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<sst xmlns="http://schemas.openxmlformats.org/spreadsheetml/2006/main" count="7407" uniqueCount="917">
  <si>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</si>
  <si>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10:18:47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</si>
  <si>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</si>
  <si>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</si>
  <si>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</si>
  <si>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</si>
  <si>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</si>
  <si>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</si>
  <si>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</si>
  <si>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</si>
  <si>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</si>
  <si>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</si>
  <si>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</si>
  <si>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</si>
  <si>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</si>
  <si>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</si>
  <si>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</si>
  <si>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</si>
  <si>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</si>
  <si>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</si>
  <si>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</si>
  <si>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</si>
  <si>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</si>
  <si>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10:18:47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</si>
  <si>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</si>
  <si>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</si>
  <si>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</si>
  <si>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</si>
  <si>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</si>
  <si>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</si>
  <si>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</si>
  <si>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</si>
  <si>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</si>
  <si>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</si>
  <si>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</si>
  <si>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</si>
  <si>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</si>
  <si>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</si>
  <si>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</si>
  <si>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</si>
  <si>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</si>
  <si>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</si>
  <si>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</si>
  <si>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</si>
  <si>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</si>
  <si>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</si>
  <si>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</si>
  <si>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</si>
  <si>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</si>
  <si>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</si>
  <si>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</si>
  <si>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</si>
  <si>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</si>
  <si>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</si>
  <si>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</si>
  <si>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</si>
  <si>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</si>
  <si>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</si>
  <si>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</si>
  <si>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</si>
  <si>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</si>
  <si>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</si>
  <si>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</si>
  <si>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</si>
  <si>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</si>
  <si>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</si>
  <si>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</si>
  <si>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</si>
  <si>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</si>
  <si>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</si>
  <si>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</si>
  <si>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</si>
  <si>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</si>
  <si>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</si>
  <si>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</si>
  <si>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</si>
  <si>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</si>
  <si>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</si>
  <si>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</si>
  <si>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</si>
  <si>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</si>
  <si>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</si>
  <si>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</si>
  <si>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</si>
  <si>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</si>
  <si>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</si>
  <si>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</si>
  <si>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</si>
  <si>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</si>
  <si>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</si>
  <si>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</si>
  <si>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</si>
  <si>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</si>
  <si>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</si>
  <si>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</si>
  <si>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</si>
  <si>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</si>
  <si>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</si>
  <si>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</si>
  <si>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</si>
  <si>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</si>
  <si>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</si>
  <si>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</si>
  <si>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</si>
  <si>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</si>
  <si>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</si>
  <si>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</si>
  <si>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</si>
  <si>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</si>
  <si>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</si>
  <si>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</si>
  <si>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</si>
  <si>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</si>
  <si>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</si>
  <si>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</si>
  <si>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</si>
  <si>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</si>
  <si>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</si>
  <si>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</si>
  <si>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</si>
  <si>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</si>
  <si>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</si>
  <si>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</si>
  <si>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</si>
  <si>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</si>
  <si>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</si>
  <si>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</si>
  <si>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</si>
  <si>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</si>
  <si>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</si>
  <si>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</si>
  <si>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</si>
  <si>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</si>
  <si>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</si>
  <si>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</si>
  <si>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</si>
  <si>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</si>
  <si>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</si>
  <si>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</si>
  <si>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</si>
  <si>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</si>
  <si>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</si>
  <si>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</si>
  <si>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</si>
  <si>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</si>
  <si>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</si>
  <si>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</si>
  <si>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</si>
  <si>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</si>
  <si>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</si>
  <si>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</si>
  <si>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</si>
  <si>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</si>
  <si>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</si>
  <si>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</si>
  <si>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</si>
  <si>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</si>
  <si>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</si>
  <si>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</si>
  <si>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</si>
  <si>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</si>
  <si>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</si>
  <si>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</si>
  <si>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</si>
  <si>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</si>
  <si>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</si>
  <si>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</si>
  <si>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</si>
  <si>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</si>
  <si>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</si>
  <si>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</si>
  <si>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</si>
  <si>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</si>
  <si>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</si>
  <si>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</si>
  <si>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</si>
  <si>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</si>
  <si>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</si>
  <si>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</si>
  <si>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</si>
  <si>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</si>
  <si>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</si>
  <si>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</si>
  <si>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</si>
  <si>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</si>
  <si>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</si>
  <si>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</si>
  <si>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</si>
  <si>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</si>
  <si>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</si>
  <si>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</si>
  <si>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</si>
  <si>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</si>
  <si>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</si>
  <si>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</si>
  <si>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</si>
  <si>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</si>
  <si>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</si>
  <si>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</si>
  <si>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</si>
  <si>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</si>
  <si>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</si>
  <si>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</si>
  <si>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</si>
  <si>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</si>
  <si>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</si>
  <si>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</si>
  <si>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</si>
  <si>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</si>
  <si>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</si>
  <si>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</si>
  <si>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</si>
  <si>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</si>
  <si>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</si>
  <si>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</si>
  <si>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</si>
  <si>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</si>
  <si>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</si>
  <si>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</si>
  <si>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</si>
  <si>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</si>
  <si>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</si>
  <si>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</si>
  <si>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</si>
  <si>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</si>
  <si>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</si>
  <si>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</si>
  <si>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</si>
  <si>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</si>
  <si>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</si>
  <si>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</si>
  <si>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</si>
  <si>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</si>
  <si>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</si>
  <si>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</si>
  <si>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</si>
  <si>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</si>
  <si>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</si>
  <si>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</si>
  <si>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</si>
  <si>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</si>
  <si>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</si>
  <si>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</si>
  <si>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</si>
  <si>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</si>
  <si>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</si>
  <si>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</si>
  <si>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</si>
  <si>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10:20:47</t>
  </si>
  <si>
    <t>10:20:47</t>
  </si>
  <si>
    <t>0: Broadleaf</t>
  </si>
  <si>
    <t>10:20:23</t>
  </si>
  <si>
    <t>3/3</t>
  </si>
  <si>
    <t>5</t>
  </si>
  <si>
    <t>11111111</t>
  </si>
  <si>
    <t>oooooooo</t>
  </si>
  <si>
    <t>off</t>
  </si>
  <si>
    <t>20190604 10:20:49</t>
  </si>
  <si>
    <t>10:20:49</t>
  </si>
  <si>
    <t>20190604 10:20:51</t>
  </si>
  <si>
    <t>10:20:51</t>
  </si>
  <si>
    <t>20190604 10:20:53</t>
  </si>
  <si>
    <t>10:20:53</t>
  </si>
  <si>
    <t>20190604 10:20:55</t>
  </si>
  <si>
    <t>10:20:55</t>
  </si>
  <si>
    <t>20190604 10:20:57</t>
  </si>
  <si>
    <t>10:20:57</t>
  </si>
  <si>
    <t>20190604 10:20:59</t>
  </si>
  <si>
    <t>10:20:59</t>
  </si>
  <si>
    <t>20190604 10:21:01</t>
  </si>
  <si>
    <t>10:21:01</t>
  </si>
  <si>
    <t>2/3</t>
  </si>
  <si>
    <t>20190604 10:21:03</t>
  </si>
  <si>
    <t>10:21:03</t>
  </si>
  <si>
    <t>20190604 10:21:05</t>
  </si>
  <si>
    <t>10:21:05</t>
  </si>
  <si>
    <t>1/3</t>
  </si>
  <si>
    <t>20190604 10:21:07</t>
  </si>
  <si>
    <t>10:21:07</t>
  </si>
  <si>
    <t>20190604 10:21:09</t>
  </si>
  <si>
    <t>10:21:09</t>
  </si>
  <si>
    <t>20190604 10:21:11</t>
  </si>
  <si>
    <t>10:21:11</t>
  </si>
  <si>
    <t>20190604 10:21:13</t>
  </si>
  <si>
    <t>10:21:13</t>
  </si>
  <si>
    <t>20190604 10:21:15</t>
  </si>
  <si>
    <t>10:21:15</t>
  </si>
  <si>
    <t>20190604 10:21:17</t>
  </si>
  <si>
    <t>10:21:17</t>
  </si>
  <si>
    <t>20190604 10:21:19</t>
  </si>
  <si>
    <t>10:21:19</t>
  </si>
  <si>
    <t>20190604 10:21:21</t>
  </si>
  <si>
    <t>10:21:21</t>
  </si>
  <si>
    <t>20190604 10:21:23</t>
  </si>
  <si>
    <t>10:21:23</t>
  </si>
  <si>
    <t>20190604 10:21:25</t>
  </si>
  <si>
    <t>10:21:25</t>
  </si>
  <si>
    <t>20190604 10:21:27</t>
  </si>
  <si>
    <t>10:21:27</t>
  </si>
  <si>
    <t>20190604 10:21:29</t>
  </si>
  <si>
    <t>10:21:29</t>
  </si>
  <si>
    <t>20190604 10:21:31</t>
  </si>
  <si>
    <t>10:21:31</t>
  </si>
  <si>
    <t>20190604 10:21:33</t>
  </si>
  <si>
    <t>10:21:33</t>
  </si>
  <si>
    <t>20190604 10:21:35</t>
  </si>
  <si>
    <t>10:21:35</t>
  </si>
  <si>
    <t>20190604 10:21:37</t>
  </si>
  <si>
    <t>10:21:37</t>
  </si>
  <si>
    <t>20190604 10:21:39</t>
  </si>
  <si>
    <t>10:21:39</t>
  </si>
  <si>
    <t>20190604 10:21:41</t>
  </si>
  <si>
    <t>10:21:41</t>
  </si>
  <si>
    <t>20190604 10:21:43</t>
  </si>
  <si>
    <t>10:21:43</t>
  </si>
  <si>
    <t>20190604 10:21:45</t>
  </si>
  <si>
    <t>10:21:45</t>
  </si>
  <si>
    <t>20190604 10:21:47</t>
  </si>
  <si>
    <t>10:21:47</t>
  </si>
  <si>
    <t>20190604 10:21:49</t>
  </si>
  <si>
    <t>10:21:49</t>
  </si>
  <si>
    <t>20190604 10:21:51</t>
  </si>
  <si>
    <t>10:21:51</t>
  </si>
  <si>
    <t>20190604 10:21:53</t>
  </si>
  <si>
    <t>10:21:53</t>
  </si>
  <si>
    <t>20190604 10:21:55</t>
  </si>
  <si>
    <t>10:21:55</t>
  </si>
  <si>
    <t>20190604 10:21:57</t>
  </si>
  <si>
    <t>10:21:57</t>
  </si>
  <si>
    <t>20190604 10:21:59</t>
  </si>
  <si>
    <t>10:21:59</t>
  </si>
  <si>
    <t>20190604 10:22:01</t>
  </si>
  <si>
    <t>10:22:01</t>
  </si>
  <si>
    <t>20190604 10:22:03</t>
  </si>
  <si>
    <t>10:22:03</t>
  </si>
  <si>
    <t>20190604 10:22:05</t>
  </si>
  <si>
    <t>10:22:05</t>
  </si>
  <si>
    <t>20190604 10:22:07</t>
  </si>
  <si>
    <t>10:22:07</t>
  </si>
  <si>
    <t>20190604 10:22:09</t>
  </si>
  <si>
    <t>10:22:09</t>
  </si>
  <si>
    <t>20190604 10:22:11</t>
  </si>
  <si>
    <t>10:22:11</t>
  </si>
  <si>
    <t>20190604 10:22:13</t>
  </si>
  <si>
    <t>10:22:13</t>
  </si>
  <si>
    <t>20190604 10:22:15</t>
  </si>
  <si>
    <t>10:22:15</t>
  </si>
  <si>
    <t>20190604 10:22:17</t>
  </si>
  <si>
    <t>10:22:17</t>
  </si>
  <si>
    <t>20190604 10:22:19</t>
  </si>
  <si>
    <t>10:22:19</t>
  </si>
  <si>
    <t>20190604 10:22:21</t>
  </si>
  <si>
    <t>10:22:21</t>
  </si>
  <si>
    <t>20190604 10:22:23</t>
  </si>
  <si>
    <t>10:22:23</t>
  </si>
  <si>
    <t>20190604 10:22:25</t>
  </si>
  <si>
    <t>10:22:25</t>
  </si>
  <si>
    <t>20190604 10:22:27</t>
  </si>
  <si>
    <t>10:22:27</t>
  </si>
  <si>
    <t>20190604 10:22:29</t>
  </si>
  <si>
    <t>10:22:29</t>
  </si>
  <si>
    <t>20190604 10:22:31</t>
  </si>
  <si>
    <t>10:22:31</t>
  </si>
  <si>
    <t>20190604 10:22:33</t>
  </si>
  <si>
    <t>10:22:33</t>
  </si>
  <si>
    <t>20190604 10:22:35</t>
  </si>
  <si>
    <t>10:22:35</t>
  </si>
  <si>
    <t>20190604 10:22:37</t>
  </si>
  <si>
    <t>10:22:37</t>
  </si>
  <si>
    <t>20190604 10:22:39</t>
  </si>
  <si>
    <t>10:22:39</t>
  </si>
  <si>
    <t>20190604 10:22:41</t>
  </si>
  <si>
    <t>10:22:41</t>
  </si>
  <si>
    <t>20190604 10:22:43</t>
  </si>
  <si>
    <t>10:22:43</t>
  </si>
  <si>
    <t>20190604 10:22:45</t>
  </si>
  <si>
    <t>10:22:45</t>
  </si>
  <si>
    <t>20190604 10:22:47</t>
  </si>
  <si>
    <t>10:22:47</t>
  </si>
  <si>
    <t>20190604 10:22:49</t>
  </si>
  <si>
    <t>10:22:49</t>
  </si>
  <si>
    <t>20190604 10:22:51</t>
  </si>
  <si>
    <t>10:22:51</t>
  </si>
  <si>
    <t>20190604 10:22:53</t>
  </si>
  <si>
    <t>10:22:53</t>
  </si>
  <si>
    <t>20190604 10:22:55</t>
  </si>
  <si>
    <t>10:22:55</t>
  </si>
  <si>
    <t>20190604 10:22:57</t>
  </si>
  <si>
    <t>10:22:57</t>
  </si>
  <si>
    <t>20190604 10:22:59</t>
  </si>
  <si>
    <t>10:22:59</t>
  </si>
  <si>
    <t>20190604 10:23:01</t>
  </si>
  <si>
    <t>10:23:01</t>
  </si>
  <si>
    <t>20190604 10:23:03</t>
  </si>
  <si>
    <t>10:23:03</t>
  </si>
  <si>
    <t>20190604 10:23:05</t>
  </si>
  <si>
    <t>10:23:05</t>
  </si>
  <si>
    <t>20190604 10:23:07</t>
  </si>
  <si>
    <t>10:23:07</t>
  </si>
  <si>
    <t>20190604 10:23:09</t>
  </si>
  <si>
    <t>10:23:09</t>
  </si>
  <si>
    <t>20190604 10:23:11</t>
  </si>
  <si>
    <t>10:23:11</t>
  </si>
  <si>
    <t>20190604 10:23:13</t>
  </si>
  <si>
    <t>10:23:13</t>
  </si>
  <si>
    <t>20190604 10:23:15</t>
  </si>
  <si>
    <t>10:23:15</t>
  </si>
  <si>
    <t>20190604 10:23:17</t>
  </si>
  <si>
    <t>10:23:17</t>
  </si>
  <si>
    <t>20190604 10:23:19</t>
  </si>
  <si>
    <t>10:23:19</t>
  </si>
  <si>
    <t>20190604 10:23:21</t>
  </si>
  <si>
    <t>10:23:21</t>
  </si>
  <si>
    <t>20190604 10:23:23</t>
  </si>
  <si>
    <t>10:23:23</t>
  </si>
  <si>
    <t>20190604 10:23:25</t>
  </si>
  <si>
    <t>10:23:25</t>
  </si>
  <si>
    <t>20190604 10:23:27</t>
  </si>
  <si>
    <t>10:23:27</t>
  </si>
  <si>
    <t>20190604 10:23:29</t>
  </si>
  <si>
    <t>10:23:29</t>
  </si>
  <si>
    <t>20190604 10:23:31</t>
  </si>
  <si>
    <t>10:23:31</t>
  </si>
  <si>
    <t>20190604 10:23:33</t>
  </si>
  <si>
    <t>10:23:33</t>
  </si>
  <si>
    <t>20190604 10:23:35</t>
  </si>
  <si>
    <t>10:23:35</t>
  </si>
  <si>
    <t>20190604 10:23:37</t>
  </si>
  <si>
    <t>10:23:37</t>
  </si>
  <si>
    <t>20190604 10:23:39</t>
  </si>
  <si>
    <t>10:23:39</t>
  </si>
  <si>
    <t>20190604 10:23:41</t>
  </si>
  <si>
    <t>10:23:41</t>
  </si>
  <si>
    <t>20190604 10:23:43</t>
  </si>
  <si>
    <t>10:23:43</t>
  </si>
  <si>
    <t>20190604 10:23:45</t>
  </si>
  <si>
    <t>10:23:45</t>
  </si>
  <si>
    <t>20190604 10:23:47</t>
  </si>
  <si>
    <t>10:23:47</t>
  </si>
  <si>
    <t>20190604 10:23:49</t>
  </si>
  <si>
    <t>10:23:49</t>
  </si>
  <si>
    <t>20190604 10:23:51</t>
  </si>
  <si>
    <t>10:23:51</t>
  </si>
  <si>
    <t>20190604 10:23:53</t>
  </si>
  <si>
    <t>10:23:53</t>
  </si>
  <si>
    <t>20190604 10:23:55</t>
  </si>
  <si>
    <t>10:23:55</t>
  </si>
  <si>
    <t>20190604 10:23:57</t>
  </si>
  <si>
    <t>10:23:57</t>
  </si>
  <si>
    <t>20190604 10:23:59</t>
  </si>
  <si>
    <t>10:23:59</t>
  </si>
  <si>
    <t>20190604 10:24:01</t>
  </si>
  <si>
    <t>10:24:01</t>
  </si>
  <si>
    <t>20190604 10:24:03</t>
  </si>
  <si>
    <t>10:24:03</t>
  </si>
  <si>
    <t>20190604 10:24:05</t>
  </si>
  <si>
    <t>10:24:05</t>
  </si>
  <si>
    <t>20190604 10:24:07</t>
  </si>
  <si>
    <t>10:24:07</t>
  </si>
  <si>
    <t>20190604 10:24:09</t>
  </si>
  <si>
    <t>10:24:09</t>
  </si>
  <si>
    <t>20190604 10:24:11</t>
  </si>
  <si>
    <t>10:24:11</t>
  </si>
  <si>
    <t>20190604 10:24:13</t>
  </si>
  <si>
    <t>10:24:13</t>
  </si>
  <si>
    <t>20190604 10:24:15</t>
  </si>
  <si>
    <t>10:24:15</t>
  </si>
  <si>
    <t>20190604 10:24:17</t>
  </si>
  <si>
    <t>10:24:17</t>
  </si>
  <si>
    <t>20190604 10:24:19</t>
  </si>
  <si>
    <t>10:24:19</t>
  </si>
  <si>
    <t>20190604 10:24:21</t>
  </si>
  <si>
    <t>10:24:21</t>
  </si>
  <si>
    <t>20190604 10:24:23</t>
  </si>
  <si>
    <t>10:24:23</t>
  </si>
  <si>
    <t>20190604 10:24:25</t>
  </si>
  <si>
    <t>10:24:25</t>
  </si>
  <si>
    <t>20190604 10:24:27</t>
  </si>
  <si>
    <t>10:24:27</t>
  </si>
  <si>
    <t>20190604 10:24:29</t>
  </si>
  <si>
    <t>10:24:29</t>
  </si>
  <si>
    <t>20190604 10:24:31</t>
  </si>
  <si>
    <t>10:24:31</t>
  </si>
  <si>
    <t>20190604 10:24:33</t>
  </si>
  <si>
    <t>10:24:33</t>
  </si>
  <si>
    <t>20190604 10:24:35</t>
  </si>
  <si>
    <t>10:24:35</t>
  </si>
  <si>
    <t>20190604 10:24:37</t>
  </si>
  <si>
    <t>10:24:37</t>
  </si>
  <si>
    <t>20190604 10:24:39</t>
  </si>
  <si>
    <t>10:24:39</t>
  </si>
  <si>
    <t>20190604 10:24:41</t>
  </si>
  <si>
    <t>10:24:41</t>
  </si>
  <si>
    <t>20190604 10:24:43</t>
  </si>
  <si>
    <t>10:24:43</t>
  </si>
  <si>
    <t>20190604 10:24:45</t>
  </si>
  <si>
    <t>10:24:45</t>
  </si>
  <si>
    <t>20190604 10:24:47</t>
  </si>
  <si>
    <t>10:24:47</t>
  </si>
  <si>
    <t>20190604 10:24:49</t>
  </si>
  <si>
    <t>10:24:49</t>
  </si>
  <si>
    <t>20190604 10:24:51</t>
  </si>
  <si>
    <t>10:24:51</t>
  </si>
  <si>
    <t>20190604 10:24:53</t>
  </si>
  <si>
    <t>10:24:53</t>
  </si>
  <si>
    <t>20190604 10:24:55</t>
  </si>
  <si>
    <t>10:24:55</t>
  </si>
  <si>
    <t>20190604 10:24:57</t>
  </si>
  <si>
    <t>10:24:57</t>
  </si>
  <si>
    <t>20190604 10:24:59</t>
  </si>
  <si>
    <t>10:24:59</t>
  </si>
  <si>
    <t>20190604 10:25:01</t>
  </si>
  <si>
    <t>10:25:01</t>
  </si>
  <si>
    <t>20190604 10:25:03</t>
  </si>
  <si>
    <t>10:25:03</t>
  </si>
  <si>
    <t>20190604 10:25:05</t>
  </si>
  <si>
    <t>10:25:05</t>
  </si>
  <si>
    <t>20190604 10:25:07</t>
  </si>
  <si>
    <t>10:25:07</t>
  </si>
  <si>
    <t>20190604 10:25:09</t>
  </si>
  <si>
    <t>10:25:09</t>
  </si>
  <si>
    <t>20190604 10:25:11</t>
  </si>
  <si>
    <t>10:25:11</t>
  </si>
  <si>
    <t>20190604 10:25:13</t>
  </si>
  <si>
    <t>10:25:13</t>
  </si>
  <si>
    <t>20190604 10:25:15</t>
  </si>
  <si>
    <t>10:25:15</t>
  </si>
  <si>
    <t>20190604 10:25:17</t>
  </si>
  <si>
    <t>10:25:17</t>
  </si>
  <si>
    <t>20190604 10:25:19</t>
  </si>
  <si>
    <t>10:25:19</t>
  </si>
  <si>
    <t>20190604 10:25:21</t>
  </si>
  <si>
    <t>10:25:21</t>
  </si>
  <si>
    <t>20190604 10:25:23</t>
  </si>
  <si>
    <t>10:25:23</t>
  </si>
  <si>
    <t>20190604 10:25:25</t>
  </si>
  <si>
    <t>10:25:25</t>
  </si>
  <si>
    <t>20190604 10:25:27</t>
  </si>
  <si>
    <t>10:25:27</t>
  </si>
  <si>
    <t>20190604 10:25:29</t>
  </si>
  <si>
    <t>10:25:29</t>
  </si>
  <si>
    <t>20190604 10:25:31</t>
  </si>
  <si>
    <t>10:25:31</t>
  </si>
  <si>
    <t>20190604 10:25:33</t>
  </si>
  <si>
    <t>10:25:33</t>
  </si>
  <si>
    <t>20190604 10:25:35</t>
  </si>
  <si>
    <t>10:25:35</t>
  </si>
  <si>
    <t>20190604 10:25:37</t>
  </si>
  <si>
    <t>10:25:37</t>
  </si>
  <si>
    <t>20190604 10:25:39</t>
  </si>
  <si>
    <t>10:25:39</t>
  </si>
  <si>
    <t>20190604 10:25:41</t>
  </si>
  <si>
    <t>10:25:41</t>
  </si>
  <si>
    <t>20190604 10:25:43</t>
  </si>
  <si>
    <t>10:25:43</t>
  </si>
  <si>
    <t>20190604 10:25:45</t>
  </si>
  <si>
    <t>10:25:45</t>
  </si>
  <si>
    <t>20190604 10:25:47</t>
  </si>
  <si>
    <t>10:25:47</t>
  </si>
  <si>
    <t>20190604 10:25:49</t>
  </si>
  <si>
    <t>10:25:49</t>
  </si>
  <si>
    <t>20190604 10:25:51</t>
  </si>
  <si>
    <t>10:25:51</t>
  </si>
  <si>
    <t>20190604 10:25:53</t>
  </si>
  <si>
    <t>10:25:53</t>
  </si>
  <si>
    <t>20190604 10:25:55</t>
  </si>
  <si>
    <t>10:25:55</t>
  </si>
  <si>
    <t>20190604 10:25:57</t>
  </si>
  <si>
    <t>10:25:57</t>
  </si>
  <si>
    <t>20190604 10:25:59</t>
  </si>
  <si>
    <t>10:25:59</t>
  </si>
  <si>
    <t>20190604 10:26:01</t>
  </si>
  <si>
    <t>10:26:01</t>
  </si>
  <si>
    <t>20190604 10:26:03</t>
  </si>
  <si>
    <t>10:26:03</t>
  </si>
  <si>
    <t>20190604 10:26:05</t>
  </si>
  <si>
    <t>10:26:05</t>
  </si>
  <si>
    <t>20190604 10:26:07</t>
  </si>
  <si>
    <t>10:26:07</t>
  </si>
  <si>
    <t>20190604 10:26:09</t>
  </si>
  <si>
    <t>10:26:09</t>
  </si>
  <si>
    <t>20190604 10:26:11</t>
  </si>
  <si>
    <t>10:26:11</t>
  </si>
  <si>
    <t>20190604 10:26:13</t>
  </si>
  <si>
    <t>10:26:13</t>
  </si>
  <si>
    <t>20190604 10:26:15</t>
  </si>
  <si>
    <t>10:26:15</t>
  </si>
  <si>
    <t>20190604 10:26:17</t>
  </si>
  <si>
    <t>10:26:17</t>
  </si>
  <si>
    <t>20190604 10:26:19</t>
  </si>
  <si>
    <t>10:26:19</t>
  </si>
  <si>
    <t>20190604 10:26:21</t>
  </si>
  <si>
    <t>10:26:21</t>
  </si>
  <si>
    <t>20190604 10:26:23</t>
  </si>
  <si>
    <t>10:26:23</t>
  </si>
  <si>
    <t>20190604 10:26:25</t>
  </si>
  <si>
    <t>10:26:25</t>
  </si>
  <si>
    <t>20190604 10:26:27</t>
  </si>
  <si>
    <t>10:26:27</t>
  </si>
  <si>
    <t>20190604 10:26:29</t>
  </si>
  <si>
    <t>10:26:29</t>
  </si>
  <si>
    <t>20190604 10:26:31</t>
  </si>
  <si>
    <t>10:26:31</t>
  </si>
  <si>
    <t>20190604 10:26:33</t>
  </si>
  <si>
    <t>10:26:33</t>
  </si>
  <si>
    <t>20190604 10:26:35</t>
  </si>
  <si>
    <t>10:26:35</t>
  </si>
  <si>
    <t>20190604 10:26:37</t>
  </si>
  <si>
    <t>10:26:37</t>
  </si>
  <si>
    <t>20190604 10:26:39</t>
  </si>
  <si>
    <t>10:26:39</t>
  </si>
  <si>
    <t>20190604 10:26:41</t>
  </si>
  <si>
    <t>10:26:41</t>
  </si>
  <si>
    <t>20190604 10:26:43</t>
  </si>
  <si>
    <t>10:26:43</t>
  </si>
  <si>
    <t>20190604 10:26:45</t>
  </si>
  <si>
    <t>10:26:45</t>
  </si>
  <si>
    <t>20190604 10:26:47</t>
  </si>
  <si>
    <t>10:26:47</t>
  </si>
  <si>
    <t>20190604 10:26:49</t>
  </si>
  <si>
    <t>10:26:49</t>
  </si>
  <si>
    <t>20190604 10:26:51</t>
  </si>
  <si>
    <t>10:26:51</t>
  </si>
  <si>
    <t>20190604 10:26:53</t>
  </si>
  <si>
    <t>10:26:53</t>
  </si>
  <si>
    <t>20190604 10:26:55</t>
  </si>
  <si>
    <t>10:26:55</t>
  </si>
  <si>
    <t>20190604 10:26:57</t>
  </si>
  <si>
    <t>10:26:57</t>
  </si>
  <si>
    <t>20190604 10:26:59</t>
  </si>
  <si>
    <t>10:26:59</t>
  </si>
  <si>
    <t>20190604 10:27:01</t>
  </si>
  <si>
    <t>10:27:01</t>
  </si>
  <si>
    <t>20190604 10:27:03</t>
  </si>
  <si>
    <t>10:27:03</t>
  </si>
  <si>
    <t>20190604 10:27:05</t>
  </si>
  <si>
    <t>10:27:05</t>
  </si>
  <si>
    <t>20190604 10:27:07</t>
  </si>
  <si>
    <t>10:27:07</t>
  </si>
  <si>
    <t>20190604 10:27:09</t>
  </si>
  <si>
    <t>10:27:09</t>
  </si>
  <si>
    <t>20190604 10:27:11</t>
  </si>
  <si>
    <t>10:27:11</t>
  </si>
  <si>
    <t>20190604 10:27:13</t>
  </si>
  <si>
    <t>10:27:13</t>
  </si>
  <si>
    <t>20190604 10:27:15</t>
  </si>
  <si>
    <t>10:27:15</t>
  </si>
  <si>
    <t>20190604 10:27:17</t>
  </si>
  <si>
    <t>10:27:17</t>
  </si>
  <si>
    <t>20190604 10:27:19</t>
  </si>
  <si>
    <t>10:27:19</t>
  </si>
  <si>
    <t>20190604 10:27:21</t>
  </si>
  <si>
    <t>10:27:21</t>
  </si>
  <si>
    <t>20190604 10:27:23</t>
  </si>
  <si>
    <t>10:27:23</t>
  </si>
  <si>
    <t>20190604 10:27:25</t>
  </si>
  <si>
    <t>10:27:25</t>
  </si>
  <si>
    <t>20190604 10:27:27</t>
  </si>
  <si>
    <t>10:27:27</t>
  </si>
  <si>
    <t>20190604 10:27:29</t>
  </si>
  <si>
    <t>10:27:29</t>
  </si>
  <si>
    <t>20190604 10:27:31</t>
  </si>
  <si>
    <t>10:27:31</t>
  </si>
  <si>
    <t>20190604 10:27:33</t>
  </si>
  <si>
    <t>10:27:33</t>
  </si>
  <si>
    <t>20190604 10:27:35</t>
  </si>
  <si>
    <t>10:27:35</t>
  </si>
  <si>
    <t>20190604 10:27:37</t>
  </si>
  <si>
    <t>10:27:37</t>
  </si>
  <si>
    <t>20190604 10:27:39</t>
  </si>
  <si>
    <t>10:27:39</t>
  </si>
  <si>
    <t>20190604 10:27:41</t>
  </si>
  <si>
    <t>10:27:41</t>
  </si>
  <si>
    <t>20190604 10:27:43</t>
  </si>
  <si>
    <t>10:27:43</t>
  </si>
  <si>
    <t>20190604 10:27:45</t>
  </si>
  <si>
    <t>10:27:45</t>
  </si>
  <si>
    <t>20190604 10:27:47</t>
  </si>
  <si>
    <t>10:27:47</t>
  </si>
  <si>
    <t>20190604 10:27:49</t>
  </si>
  <si>
    <t>10:27:49</t>
  </si>
  <si>
    <t>20190604 10:27:51</t>
  </si>
  <si>
    <t>10:27:51</t>
  </si>
  <si>
    <t>20190604 10:27:53</t>
  </si>
  <si>
    <t>10:27:53</t>
  </si>
  <si>
    <t>20190604 10:27:55</t>
  </si>
  <si>
    <t>10:27:55</t>
  </si>
  <si>
    <t>20190604 10:27:57</t>
  </si>
  <si>
    <t>10:27:57</t>
  </si>
  <si>
    <t>20190604 10:27:59</t>
  </si>
  <si>
    <t>10:27:59</t>
  </si>
  <si>
    <t>20190604 10:28:01</t>
  </si>
  <si>
    <t>10:28:01</t>
  </si>
  <si>
    <t>20190604 10:28:03</t>
  </si>
  <si>
    <t>10:28:03</t>
  </si>
  <si>
    <t>20190604 10:28:05</t>
  </si>
  <si>
    <t>10:28:05</t>
  </si>
  <si>
    <t>20190604 10:28:07</t>
  </si>
  <si>
    <t>10:28:07</t>
  </si>
  <si>
    <t>20190604 10:28:09</t>
  </si>
  <si>
    <t>10:28:09</t>
  </si>
  <si>
    <t>20190604 10:28:11</t>
  </si>
  <si>
    <t>10:28:11</t>
  </si>
  <si>
    <t>20190604 10:28:13</t>
  </si>
  <si>
    <t>10:28:13</t>
  </si>
  <si>
    <t>20190604 10:28:15</t>
  </si>
  <si>
    <t>10:28:15</t>
  </si>
  <si>
    <t>20190604 10:28:17</t>
  </si>
  <si>
    <t>10:28:17</t>
  </si>
  <si>
    <t>20190604 10:28:19</t>
  </si>
  <si>
    <t>10:28:19</t>
  </si>
  <si>
    <t>20190604 10:28:21</t>
  </si>
  <si>
    <t>10:28:21</t>
  </si>
  <si>
    <t>20190604 10:28:23</t>
  </si>
  <si>
    <t>10:28:23</t>
  </si>
  <si>
    <t>20190604 10:28:25</t>
  </si>
  <si>
    <t>10:28:25</t>
  </si>
  <si>
    <t>20190604 10:28:27</t>
  </si>
  <si>
    <t>10:28:27</t>
  </si>
  <si>
    <t>20190604 10:28:29</t>
  </si>
  <si>
    <t>10:28:29</t>
  </si>
  <si>
    <t>20190604 10:28:31</t>
  </si>
  <si>
    <t>10:28:31</t>
  </si>
  <si>
    <t>20190604 10:28:33</t>
  </si>
  <si>
    <t>10:28:33</t>
  </si>
  <si>
    <t>20190604 10:28:35</t>
  </si>
  <si>
    <t>10:28:35</t>
  </si>
  <si>
    <t>20190604 10:28:37</t>
  </si>
  <si>
    <t>10:28:37</t>
  </si>
  <si>
    <t>20190604 10:28:39</t>
  </si>
  <si>
    <t>10:28:39</t>
  </si>
  <si>
    <t>20190604 10:28:41</t>
  </si>
  <si>
    <t>10:28:41</t>
  </si>
  <si>
    <t>20190604 10:28:43</t>
  </si>
  <si>
    <t>10:28:43</t>
  </si>
  <si>
    <t>20190604 10:28:45</t>
  </si>
  <si>
    <t>10:28:45</t>
  </si>
  <si>
    <t>20190604 10:28:47</t>
  </si>
  <si>
    <t>10:28:47</t>
  </si>
  <si>
    <t>20190604 10:28:49</t>
  </si>
  <si>
    <t>10:28:49</t>
  </si>
  <si>
    <t>20190604 10:28:51</t>
  </si>
  <si>
    <t>10:28:51</t>
  </si>
  <si>
    <t>20190604 10:28:53</t>
  </si>
  <si>
    <t>10:28:53</t>
  </si>
  <si>
    <t>20190604 10:28:55</t>
  </si>
  <si>
    <t>10:28:55</t>
  </si>
  <si>
    <t>20190604 10:28:57</t>
  </si>
  <si>
    <t>10:28:57</t>
  </si>
  <si>
    <t>20190604 10:29:00</t>
  </si>
  <si>
    <t>10:29:00</t>
  </si>
  <si>
    <t>20190604 10:29:01</t>
  </si>
  <si>
    <t>10:29:01</t>
  </si>
  <si>
    <t>20190604 10:29:03</t>
  </si>
  <si>
    <t>10:29:03</t>
  </si>
  <si>
    <t>20190604 10:29:05</t>
  </si>
  <si>
    <t>10:29:05</t>
  </si>
  <si>
    <t>20190604 10:29:07</t>
  </si>
  <si>
    <t>10:29:07</t>
  </si>
  <si>
    <t>20190604 10:29:09</t>
  </si>
  <si>
    <t>10:29:09</t>
  </si>
  <si>
    <t>20190604 10:29:11</t>
  </si>
  <si>
    <t>10:29:11</t>
  </si>
  <si>
    <t>20190604 10:29:13</t>
  </si>
  <si>
    <t>10:29:13</t>
  </si>
  <si>
    <t>20190604 10:29:15</t>
  </si>
  <si>
    <t>10:29:15</t>
  </si>
  <si>
    <t>20190604 10:29:17</t>
  </si>
  <si>
    <t>10:29:17</t>
  </si>
  <si>
    <t>20190604 10:29:19</t>
  </si>
  <si>
    <t>10:29:19</t>
  </si>
  <si>
    <t>20190604 10:29:21</t>
  </si>
  <si>
    <t>10:29:21</t>
  </si>
  <si>
    <t>20190604 10:29:23</t>
  </si>
  <si>
    <t>10:29:23</t>
  </si>
  <si>
    <t>20190604 10:29:25</t>
  </si>
  <si>
    <t>10:29:25</t>
  </si>
  <si>
    <t>20190604 10:29:27</t>
  </si>
  <si>
    <t>10:29:27</t>
  </si>
  <si>
    <t>20190604 10:29:29</t>
  </si>
  <si>
    <t>10:29:29</t>
  </si>
  <si>
    <t>20190604 10:29:31</t>
  </si>
  <si>
    <t>10:29:31</t>
  </si>
  <si>
    <t>20190604 10:29:33</t>
  </si>
  <si>
    <t>10:29:33</t>
  </si>
  <si>
    <t>20190604 10:29:35</t>
  </si>
  <si>
    <t>10:29:35</t>
  </si>
  <si>
    <t>20190604 10:29:37</t>
  </si>
  <si>
    <t>10:29:37</t>
  </si>
  <si>
    <t>20190604 10:29:39</t>
  </si>
  <si>
    <t>10:29:39</t>
  </si>
  <si>
    <t>20190604 10:29:41</t>
  </si>
  <si>
    <t>10:29:41</t>
  </si>
  <si>
    <t>20190604 10:29:43</t>
  </si>
  <si>
    <t>10:29:43</t>
  </si>
  <si>
    <t>20190604 10:29:45</t>
  </si>
  <si>
    <t>10:29:45</t>
  </si>
  <si>
    <t>20190604 10:29:47</t>
  </si>
  <si>
    <t>10:29:47</t>
  </si>
  <si>
    <t>20190604 10:29:49</t>
  </si>
  <si>
    <t>10:29:49</t>
  </si>
  <si>
    <t>20190604 10:29:51</t>
  </si>
  <si>
    <t>10:29:51</t>
  </si>
  <si>
    <t>20190604 10:29:53</t>
  </si>
  <si>
    <t>10:29:53</t>
  </si>
  <si>
    <t>20190604 10:29:55</t>
  </si>
  <si>
    <t>10:29:55</t>
  </si>
  <si>
    <t>20190604 10:29:57</t>
  </si>
  <si>
    <t>10:29:57</t>
  </si>
  <si>
    <t>20190604 10:29:59</t>
  </si>
  <si>
    <t>10:29:59</t>
  </si>
  <si>
    <t>20190604 10:30:01</t>
  </si>
  <si>
    <t>10:30:01</t>
  </si>
  <si>
    <t>20190604 10:30:03</t>
  </si>
  <si>
    <t>10:30:03</t>
  </si>
  <si>
    <t>20190604 10:30:05</t>
  </si>
  <si>
    <t>10:30:05</t>
  </si>
  <si>
    <t>20190604 10:30:07</t>
  </si>
  <si>
    <t>10:30:07</t>
  </si>
  <si>
    <t>20190604 10:30:09</t>
  </si>
  <si>
    <t>10:30:09</t>
  </si>
  <si>
    <t>20190604 10:30:11</t>
  </si>
  <si>
    <t>10:30:11</t>
  </si>
  <si>
    <t>20190604 10:30:13</t>
  </si>
  <si>
    <t>10:30:13</t>
  </si>
  <si>
    <t>20190604 10:30:15</t>
  </si>
  <si>
    <t>10:30:15</t>
  </si>
  <si>
    <t>20190604 10:30:17</t>
  </si>
  <si>
    <t>10:30:17</t>
  </si>
  <si>
    <t>20190604 10:30:19</t>
  </si>
  <si>
    <t>10:30:19</t>
  </si>
  <si>
    <t>20190604 10:30:21</t>
  </si>
  <si>
    <t>10:30:21</t>
  </si>
  <si>
    <t>20190604 10:30:23</t>
  </si>
  <si>
    <t>10:30:23</t>
  </si>
  <si>
    <t>20190604 10:30:25</t>
  </si>
  <si>
    <t>10:30:25</t>
  </si>
  <si>
    <t>20190604 10:30:27</t>
  </si>
  <si>
    <t>10:30:27</t>
  </si>
  <si>
    <t>20190604 10:30:29</t>
  </si>
  <si>
    <t>10:30:29</t>
  </si>
  <si>
    <t>20190604 10:30:31</t>
  </si>
  <si>
    <t>10:30:31</t>
  </si>
  <si>
    <t>20190604 10:30:33</t>
  </si>
  <si>
    <t>10:30:33</t>
  </si>
  <si>
    <t>20190604 10:30:35</t>
  </si>
  <si>
    <t>10:30:35</t>
  </si>
  <si>
    <t>20190604 10:30:37</t>
  </si>
  <si>
    <t>10:30:37</t>
  </si>
  <si>
    <t>20190604 10:30:39</t>
  </si>
  <si>
    <t>10:30:39</t>
  </si>
  <si>
    <t>20190604 10:30:41</t>
  </si>
  <si>
    <t>10:30:41</t>
  </si>
  <si>
    <t>20190604 10:30:43</t>
  </si>
  <si>
    <t>10:30:43</t>
  </si>
  <si>
    <t>20190604 10:30:45</t>
  </si>
  <si>
    <t>10:30:45</t>
  </si>
  <si>
    <t>20190604 10:30:47</t>
  </si>
  <si>
    <t>10:30:47</t>
  </si>
  <si>
    <t>20190604 10:30:49</t>
  </si>
  <si>
    <t>10:30:49</t>
  </si>
  <si>
    <t>20190604 10:30:51</t>
  </si>
  <si>
    <t>10:30:51</t>
  </si>
  <si>
    <t>20190604 10:30:53</t>
  </si>
  <si>
    <t>10:30:53</t>
  </si>
  <si>
    <t>20190604 10:30:55</t>
  </si>
  <si>
    <t>10:30:55</t>
  </si>
  <si>
    <t>20190604 10:30:57</t>
  </si>
  <si>
    <t>10:30:57</t>
  </si>
  <si>
    <t>20190604 10:30:59</t>
  </si>
  <si>
    <t>10:30:59</t>
  </si>
  <si>
    <t>20190604 10:31:01</t>
  </si>
  <si>
    <t>10:31:01</t>
  </si>
  <si>
    <t>20190604 10:31:03</t>
  </si>
  <si>
    <t>10:31:03</t>
  </si>
  <si>
    <t>20190604 10:31:05</t>
  </si>
  <si>
    <t>10:31:05</t>
  </si>
  <si>
    <t>20190604 10:31:07</t>
  </si>
  <si>
    <t>10:31:07</t>
  </si>
  <si>
    <t>20190604 10:31:09</t>
  </si>
  <si>
    <t>10:31:09</t>
  </si>
  <si>
    <t>20190604 10:31:11</t>
  </si>
  <si>
    <t>10:31:11</t>
  </si>
  <si>
    <t>20190604 10:31:13</t>
  </si>
  <si>
    <t>10:31:13</t>
  </si>
  <si>
    <t>20190604 10:31:15</t>
  </si>
  <si>
    <t>10:31:15</t>
  </si>
  <si>
    <t>20190604 10:31:17</t>
  </si>
  <si>
    <t>10:31:17</t>
  </si>
  <si>
    <t>20190604 10:31:19</t>
  </si>
  <si>
    <t>10:31:19</t>
  </si>
  <si>
    <t>20190604 10:31:21</t>
  </si>
  <si>
    <t>10:31:21</t>
  </si>
  <si>
    <t>20190604 10:31:23</t>
  </si>
  <si>
    <t>10:31:23</t>
  </si>
  <si>
    <t>20190604 10:31:25</t>
  </si>
  <si>
    <t>10:31:25</t>
  </si>
  <si>
    <t>20190604 10:31:27</t>
  </si>
  <si>
    <t>10:31:27</t>
  </si>
  <si>
    <t>20190604 10:31:29</t>
  </si>
  <si>
    <t>10:31:29</t>
  </si>
  <si>
    <t>20190604 10:31:31</t>
  </si>
  <si>
    <t>10:31:31</t>
  </si>
  <si>
    <t>20190604 10:31:33</t>
  </si>
  <si>
    <t>10:31:33</t>
  </si>
  <si>
    <t>20190604 10:31:35</t>
  </si>
  <si>
    <t>10:31:35</t>
  </si>
  <si>
    <t>20190604 10:31:37</t>
  </si>
  <si>
    <t>10:31:37</t>
  </si>
  <si>
    <t>20190604 10:31:39</t>
  </si>
  <si>
    <t>10:31:39</t>
  </si>
  <si>
    <t>20190604 10:31:41</t>
  </si>
  <si>
    <t>10:31:41</t>
  </si>
  <si>
    <t>20190604 10:31:43</t>
  </si>
  <si>
    <t>10:31:43</t>
  </si>
  <si>
    <t>20190604 10:31:45</t>
  </si>
  <si>
    <t>10:31:45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</si>
</sst>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1559668847.1</v>
      </c>
      <c r="C17">
        <v>0</v>
      </c>
      <c r="D17" t="s">
        <v>248</v>
      </c>
      <c r="E17" t="s">
        <v>249</v>
      </c>
      <c r="H17">
        <v>1559668839.1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-0.041967918385069</v>
      </c>
      <c r="AF17">
        <v>0.047112664978819</v>
      </c>
      <c r="AG17">
        <v>3.50712671380724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1559668839.1</v>
      </c>
      <c r="AU17">
        <v>400.179709677419</v>
      </c>
      <c r="AV17">
        <v>399.966967741935</v>
      </c>
      <c r="AW17">
        <v>13.8688516129032</v>
      </c>
      <c r="AX17">
        <v>13.8953322580645</v>
      </c>
      <c r="AY17">
        <v>500.025096774194</v>
      </c>
      <c r="AZ17">
        <v>101.208096774194</v>
      </c>
      <c r="BA17">
        <v>0.200003548387097</v>
      </c>
      <c r="BB17">
        <v>20.0665516129032</v>
      </c>
      <c r="BC17">
        <v>20.6189709677419</v>
      </c>
      <c r="BD17">
        <v>999.9</v>
      </c>
      <c r="BE17">
        <v>0</v>
      </c>
      <c r="BF17">
        <v>0</v>
      </c>
      <c r="BG17">
        <v>9999.95838709677</v>
      </c>
      <c r="BH17">
        <v>0</v>
      </c>
      <c r="BI17">
        <v>1510.83129032258</v>
      </c>
      <c r="BJ17">
        <v>1499.98935483871</v>
      </c>
      <c r="BK17">
        <v>0.973005870967742</v>
      </c>
      <c r="BL17">
        <v>0.0269945161290323</v>
      </c>
      <c r="BM17">
        <v>0</v>
      </c>
      <c r="BN17">
        <v>2.27996129032258</v>
      </c>
      <c r="BO17">
        <v>0</v>
      </c>
      <c r="BP17">
        <v>2489.88838709677</v>
      </c>
      <c r="BQ17">
        <v>13121.9290322581</v>
      </c>
      <c r="BR17">
        <v>37.6168709677419</v>
      </c>
      <c r="BS17">
        <v>40.6168709677419</v>
      </c>
      <c r="BT17">
        <v>39.125</v>
      </c>
      <c r="BU17">
        <v>38.3</v>
      </c>
      <c r="BV17">
        <v>37.312</v>
      </c>
      <c r="BW17">
        <v>1459.49903225806</v>
      </c>
      <c r="BX17">
        <v>40.4903225806452</v>
      </c>
      <c r="BY17">
        <v>0</v>
      </c>
      <c r="BZ17">
        <v>1559668868.1</v>
      </c>
      <c r="CA17">
        <v>2.28517307692308</v>
      </c>
      <c r="CB17">
        <v>0.0740068455248847</v>
      </c>
      <c r="CC17">
        <v>62.2789742393527</v>
      </c>
      <c r="CD17">
        <v>2491.10307692308</v>
      </c>
      <c r="CE17">
        <v>15</v>
      </c>
      <c r="CF17">
        <v>1559668823.6</v>
      </c>
      <c r="CG17" t="s">
        <v>251</v>
      </c>
      <c r="CH17">
        <v>12</v>
      </c>
      <c r="CI17">
        <v>2.603</v>
      </c>
      <c r="CJ17">
        <v>0.036</v>
      </c>
      <c r="CK17">
        <v>400</v>
      </c>
      <c r="CL17">
        <v>14</v>
      </c>
      <c r="CM17">
        <v>0.19</v>
      </c>
      <c r="CN17">
        <v>0.11</v>
      </c>
      <c r="CO17">
        <v>0.196517568292683</v>
      </c>
      <c r="CP17">
        <v>0.119983983972168</v>
      </c>
      <c r="CQ17">
        <v>0.0568435781042019</v>
      </c>
      <c r="CR17">
        <v>1</v>
      </c>
      <c r="CS17">
        <v>2.29459142857143</v>
      </c>
      <c r="CT17">
        <v>-0.130491744825864</v>
      </c>
      <c r="CU17">
        <v>0.157856684317369</v>
      </c>
      <c r="CV17">
        <v>1</v>
      </c>
      <c r="CW17">
        <v>-0.0247360731707317</v>
      </c>
      <c r="CX17">
        <v>-0.0355834139372849</v>
      </c>
      <c r="CY17">
        <v>0.0049834953559664</v>
      </c>
      <c r="CZ17">
        <v>1</v>
      </c>
      <c r="DA17">
        <v>3</v>
      </c>
      <c r="DB17">
        <v>3</v>
      </c>
      <c r="DC17" t="s">
        <v>252</v>
      </c>
      <c r="DD17">
        <v>1.85564</v>
      </c>
      <c r="DE17">
        <v>1.85381</v>
      </c>
      <c r="DF17">
        <v>1.85494</v>
      </c>
      <c r="DG17">
        <v>1.85927</v>
      </c>
      <c r="DH17">
        <v>1.85362</v>
      </c>
      <c r="DI17">
        <v>1.85802</v>
      </c>
      <c r="DJ17">
        <v>1.85516</v>
      </c>
      <c r="DK17">
        <v>1.85381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2.603</v>
      </c>
      <c r="DZ17">
        <v>0.036</v>
      </c>
      <c r="EA17">
        <v>2</v>
      </c>
      <c r="EB17">
        <v>509.393</v>
      </c>
      <c r="EC17">
        <v>552.132</v>
      </c>
      <c r="ED17">
        <v>14.9988</v>
      </c>
      <c r="EE17">
        <v>22.2502</v>
      </c>
      <c r="EF17">
        <v>30.0015</v>
      </c>
      <c r="EG17">
        <v>22.0698</v>
      </c>
      <c r="EH17">
        <v>22.043</v>
      </c>
      <c r="EI17">
        <v>19.6033</v>
      </c>
      <c r="EJ17">
        <v>28.8317</v>
      </c>
      <c r="EK17">
        <v>53.7284</v>
      </c>
      <c r="EL17">
        <v>14.9074</v>
      </c>
      <c r="EM17">
        <v>400</v>
      </c>
      <c r="EN17">
        <v>13.8497</v>
      </c>
      <c r="EO17">
        <v>101.779</v>
      </c>
      <c r="EP17">
        <v>102.206</v>
      </c>
    </row>
    <row r="18" spans="1:146">
      <c r="A18">
        <v>2</v>
      </c>
      <c r="B18">
        <v>1559668849.1</v>
      </c>
      <c r="C18">
        <v>2</v>
      </c>
      <c r="D18" t="s">
        <v>257</v>
      </c>
      <c r="E18" t="s">
        <v>258</v>
      </c>
      <c r="H18">
        <v>1559668840.64839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-0.0419552093470951</v>
      </c>
      <c r="AF18">
        <v>0.0470983979703205</v>
      </c>
      <c r="AG18">
        <v>3.50628819301755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1559668840.64839</v>
      </c>
      <c r="AU18">
        <v>400.175612903226</v>
      </c>
      <c r="AV18">
        <v>399.969741935484</v>
      </c>
      <c r="AW18">
        <v>13.8707032258065</v>
      </c>
      <c r="AX18">
        <v>13.8975161290323</v>
      </c>
      <c r="AY18">
        <v>500.03035483871</v>
      </c>
      <c r="AZ18">
        <v>101.208258064516</v>
      </c>
      <c r="BA18">
        <v>0.200012612903226</v>
      </c>
      <c r="BB18">
        <v>20.0695774193548</v>
      </c>
      <c r="BC18">
        <v>20.595035483871</v>
      </c>
      <c r="BD18">
        <v>999.9</v>
      </c>
      <c r="BE18">
        <v>0</v>
      </c>
      <c r="BF18">
        <v>0</v>
      </c>
      <c r="BG18">
        <v>9996.91419354839</v>
      </c>
      <c r="BH18">
        <v>0</v>
      </c>
      <c r="BI18">
        <v>1510.60774193548</v>
      </c>
      <c r="BJ18">
        <v>1499.99</v>
      </c>
      <c r="BK18">
        <v>0.973006032258064</v>
      </c>
      <c r="BL18">
        <v>0.0269943709677419</v>
      </c>
      <c r="BM18">
        <v>0</v>
      </c>
      <c r="BN18">
        <v>2.28125161290323</v>
      </c>
      <c r="BO18">
        <v>0</v>
      </c>
      <c r="BP18">
        <v>2491.0664516129</v>
      </c>
      <c r="BQ18">
        <v>13121.9387096774</v>
      </c>
      <c r="BR18">
        <v>37.6168709677419</v>
      </c>
      <c r="BS18">
        <v>40.620935483871</v>
      </c>
      <c r="BT18">
        <v>39.125</v>
      </c>
      <c r="BU18">
        <v>38.302</v>
      </c>
      <c r="BV18">
        <v>37.312</v>
      </c>
      <c r="BW18">
        <v>1459.5</v>
      </c>
      <c r="BX18">
        <v>40.49</v>
      </c>
      <c r="BY18">
        <v>0</v>
      </c>
      <c r="BZ18">
        <v>1559668869.9</v>
      </c>
      <c r="CA18">
        <v>2.28958076923077</v>
      </c>
      <c r="CB18">
        <v>0.139887184559017</v>
      </c>
      <c r="CC18">
        <v>41.0382905003669</v>
      </c>
      <c r="CD18">
        <v>2493.125</v>
      </c>
      <c r="CE18">
        <v>15</v>
      </c>
      <c r="CF18">
        <v>1559668823.6</v>
      </c>
      <c r="CG18" t="s">
        <v>251</v>
      </c>
      <c r="CH18">
        <v>12</v>
      </c>
      <c r="CI18">
        <v>2.603</v>
      </c>
      <c r="CJ18">
        <v>0.036</v>
      </c>
      <c r="CK18">
        <v>400</v>
      </c>
      <c r="CL18">
        <v>14</v>
      </c>
      <c r="CM18">
        <v>0.19</v>
      </c>
      <c r="CN18">
        <v>0.11</v>
      </c>
      <c r="CO18">
        <v>0.208353195121951</v>
      </c>
      <c r="CP18">
        <v>-0.160876264808316</v>
      </c>
      <c r="CQ18">
        <v>0.0354924291427021</v>
      </c>
      <c r="CR18">
        <v>1</v>
      </c>
      <c r="CS18">
        <v>2.29349142857143</v>
      </c>
      <c r="CT18">
        <v>0.0288634050880034</v>
      </c>
      <c r="CU18">
        <v>0.157892036117683</v>
      </c>
      <c r="CV18">
        <v>1</v>
      </c>
      <c r="CW18">
        <v>-0.0264197292682927</v>
      </c>
      <c r="CX18">
        <v>-0.0154676738675982</v>
      </c>
      <c r="CY18">
        <v>0.00195043632945065</v>
      </c>
      <c r="CZ18">
        <v>1</v>
      </c>
      <c r="DA18">
        <v>3</v>
      </c>
      <c r="DB18">
        <v>3</v>
      </c>
      <c r="DC18" t="s">
        <v>252</v>
      </c>
      <c r="DD18">
        <v>1.85565</v>
      </c>
      <c r="DE18">
        <v>1.85382</v>
      </c>
      <c r="DF18">
        <v>1.85493</v>
      </c>
      <c r="DG18">
        <v>1.85928</v>
      </c>
      <c r="DH18">
        <v>1.85363</v>
      </c>
      <c r="DI18">
        <v>1.85802</v>
      </c>
      <c r="DJ18">
        <v>1.85516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2.603</v>
      </c>
      <c r="DZ18">
        <v>0.036</v>
      </c>
      <c r="EA18">
        <v>2</v>
      </c>
      <c r="EB18">
        <v>509.466</v>
      </c>
      <c r="EC18">
        <v>552.782</v>
      </c>
      <c r="ED18">
        <v>14.9737</v>
      </c>
      <c r="EE18">
        <v>22.2577</v>
      </c>
      <c r="EF18">
        <v>30.0015</v>
      </c>
      <c r="EG18">
        <v>22.0772</v>
      </c>
      <c r="EH18">
        <v>22.05</v>
      </c>
      <c r="EI18">
        <v>19.6045</v>
      </c>
      <c r="EJ18">
        <v>28.8317</v>
      </c>
      <c r="EK18">
        <v>53.7284</v>
      </c>
      <c r="EL18">
        <v>14.9074</v>
      </c>
      <c r="EM18">
        <v>400</v>
      </c>
      <c r="EN18">
        <v>13.849</v>
      </c>
      <c r="EO18">
        <v>101.779</v>
      </c>
      <c r="EP18">
        <v>102.204</v>
      </c>
    </row>
    <row r="19" spans="1:146">
      <c r="A19">
        <v>3</v>
      </c>
      <c r="B19">
        <v>1559668851.1</v>
      </c>
      <c r="C19">
        <v>4</v>
      </c>
      <c r="D19" t="s">
        <v>259</v>
      </c>
      <c r="E19" t="s">
        <v>260</v>
      </c>
      <c r="H19">
        <v>1559668842.24516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-0.0419542552420018</v>
      </c>
      <c r="AF19">
        <v>0.0470973269037691</v>
      </c>
      <c r="AG19">
        <v>3.50622523916615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1559668842.24516</v>
      </c>
      <c r="AU19">
        <v>400.173870967742</v>
      </c>
      <c r="AV19">
        <v>399.97135483871</v>
      </c>
      <c r="AW19">
        <v>13.8725903225806</v>
      </c>
      <c r="AX19">
        <v>13.8999</v>
      </c>
      <c r="AY19">
        <v>500.029451612903</v>
      </c>
      <c r="AZ19">
        <v>101.208193548387</v>
      </c>
      <c r="BA19">
        <v>0.199992741935484</v>
      </c>
      <c r="BB19">
        <v>20.0720741935484</v>
      </c>
      <c r="BC19">
        <v>20.5836290322581</v>
      </c>
      <c r="BD19">
        <v>999.9</v>
      </c>
      <c r="BE19">
        <v>0</v>
      </c>
      <c r="BF19">
        <v>0</v>
      </c>
      <c r="BG19">
        <v>9996.69322580645</v>
      </c>
      <c r="BH19">
        <v>0</v>
      </c>
      <c r="BI19">
        <v>1510.62129032258</v>
      </c>
      <c r="BJ19">
        <v>1499.99</v>
      </c>
      <c r="BK19">
        <v>0.973006032258064</v>
      </c>
      <c r="BL19">
        <v>0.0269943709677419</v>
      </c>
      <c r="BM19">
        <v>0</v>
      </c>
      <c r="BN19">
        <v>2.26884838709677</v>
      </c>
      <c r="BO19">
        <v>0</v>
      </c>
      <c r="BP19">
        <v>2494.45741935484</v>
      </c>
      <c r="BQ19">
        <v>13121.9387096774</v>
      </c>
      <c r="BR19">
        <v>37.6168709677419</v>
      </c>
      <c r="BS19">
        <v>40.625</v>
      </c>
      <c r="BT19">
        <v>39.125</v>
      </c>
      <c r="BU19">
        <v>38.304</v>
      </c>
      <c r="BV19">
        <v>37.312</v>
      </c>
      <c r="BW19">
        <v>1459.5</v>
      </c>
      <c r="BX19">
        <v>40.49</v>
      </c>
      <c r="BY19">
        <v>0</v>
      </c>
      <c r="BZ19">
        <v>1559668872.3</v>
      </c>
      <c r="CA19">
        <v>2.28512692307692</v>
      </c>
      <c r="CB19">
        <v>-0.377555556802977</v>
      </c>
      <c r="CC19">
        <v>59.5141878893386</v>
      </c>
      <c r="CD19">
        <v>2497.85576923077</v>
      </c>
      <c r="CE19">
        <v>15</v>
      </c>
      <c r="CF19">
        <v>1559668823.6</v>
      </c>
      <c r="CG19" t="s">
        <v>251</v>
      </c>
      <c r="CH19">
        <v>12</v>
      </c>
      <c r="CI19">
        <v>2.603</v>
      </c>
      <c r="CJ19">
        <v>0.036</v>
      </c>
      <c r="CK19">
        <v>400</v>
      </c>
      <c r="CL19">
        <v>14</v>
      </c>
      <c r="CM19">
        <v>0.19</v>
      </c>
      <c r="CN19">
        <v>0.11</v>
      </c>
      <c r="CO19">
        <v>0.211777146341463</v>
      </c>
      <c r="CP19">
        <v>-0.166422919860646</v>
      </c>
      <c r="CQ19">
        <v>0.0341155857240596</v>
      </c>
      <c r="CR19">
        <v>1</v>
      </c>
      <c r="CS19">
        <v>2.26521142857143</v>
      </c>
      <c r="CT19">
        <v>0.010843300412305</v>
      </c>
      <c r="CU19">
        <v>0.15560201939826</v>
      </c>
      <c r="CV19">
        <v>1</v>
      </c>
      <c r="CW19">
        <v>-0.0269970975609756</v>
      </c>
      <c r="CX19">
        <v>-0.0159973296167243</v>
      </c>
      <c r="CY19">
        <v>0.00183759430599049</v>
      </c>
      <c r="CZ19">
        <v>1</v>
      </c>
      <c r="DA19">
        <v>3</v>
      </c>
      <c r="DB19">
        <v>3</v>
      </c>
      <c r="DC19" t="s">
        <v>252</v>
      </c>
      <c r="DD19">
        <v>1.85565</v>
      </c>
      <c r="DE19">
        <v>1.85381</v>
      </c>
      <c r="DF19">
        <v>1.8549</v>
      </c>
      <c r="DG19">
        <v>1.85928</v>
      </c>
      <c r="DH19">
        <v>1.85364</v>
      </c>
      <c r="DI19">
        <v>1.85801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2.603</v>
      </c>
      <c r="DZ19">
        <v>0.036</v>
      </c>
      <c r="EA19">
        <v>2</v>
      </c>
      <c r="EB19">
        <v>509.429</v>
      </c>
      <c r="EC19">
        <v>552.955</v>
      </c>
      <c r="ED19">
        <v>14.9416</v>
      </c>
      <c r="EE19">
        <v>22.2652</v>
      </c>
      <c r="EF19">
        <v>30.0017</v>
      </c>
      <c r="EG19">
        <v>22.0845</v>
      </c>
      <c r="EH19">
        <v>22.0574</v>
      </c>
      <c r="EI19">
        <v>19.6058</v>
      </c>
      <c r="EJ19">
        <v>28.8317</v>
      </c>
      <c r="EK19">
        <v>53.7284</v>
      </c>
      <c r="EL19">
        <v>14.9074</v>
      </c>
      <c r="EM19">
        <v>400</v>
      </c>
      <c r="EN19">
        <v>13.8514</v>
      </c>
      <c r="EO19">
        <v>101.777</v>
      </c>
      <c r="EP19">
        <v>102.203</v>
      </c>
    </row>
    <row r="20" spans="1:146">
      <c r="A20">
        <v>4</v>
      </c>
      <c r="B20">
        <v>1559668853.1</v>
      </c>
      <c r="C20">
        <v>6</v>
      </c>
      <c r="D20" t="s">
        <v>261</v>
      </c>
      <c r="E20" t="s">
        <v>262</v>
      </c>
      <c r="H20">
        <v>1559668843.89032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-0.0419601715591133</v>
      </c>
      <c r="AF20">
        <v>0.0471039684880246</v>
      </c>
      <c r="AG20">
        <v>3.50661560201535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1559668843.89032</v>
      </c>
      <c r="AU20">
        <v>400.170838709677</v>
      </c>
      <c r="AV20">
        <v>399.970935483871</v>
      </c>
      <c r="AW20">
        <v>13.8743935483871</v>
      </c>
      <c r="AX20">
        <v>13.9023387096774</v>
      </c>
      <c r="AY20">
        <v>500.028967741935</v>
      </c>
      <c r="AZ20">
        <v>101.208161290323</v>
      </c>
      <c r="BA20">
        <v>0.199990612903226</v>
      </c>
      <c r="BB20">
        <v>20.0746870967742</v>
      </c>
      <c r="BC20">
        <v>20.5775451612903</v>
      </c>
      <c r="BD20">
        <v>999.9</v>
      </c>
      <c r="BE20">
        <v>0</v>
      </c>
      <c r="BF20">
        <v>0</v>
      </c>
      <c r="BG20">
        <v>9998.10612903226</v>
      </c>
      <c r="BH20">
        <v>0</v>
      </c>
      <c r="BI20">
        <v>1510.78677419355</v>
      </c>
      <c r="BJ20">
        <v>1499.98161290323</v>
      </c>
      <c r="BK20">
        <v>0.973005870967742</v>
      </c>
      <c r="BL20">
        <v>0.0269945161290323</v>
      </c>
      <c r="BM20">
        <v>0</v>
      </c>
      <c r="BN20">
        <v>2.29154193548387</v>
      </c>
      <c r="BO20">
        <v>0</v>
      </c>
      <c r="BP20">
        <v>2496.89548387097</v>
      </c>
      <c r="BQ20">
        <v>13121.864516129</v>
      </c>
      <c r="BR20">
        <v>37.620935483871</v>
      </c>
      <c r="BS20">
        <v>40.625</v>
      </c>
      <c r="BT20">
        <v>39.125</v>
      </c>
      <c r="BU20">
        <v>38.304</v>
      </c>
      <c r="BV20">
        <v>37.312</v>
      </c>
      <c r="BW20">
        <v>1459.49161290323</v>
      </c>
      <c r="BX20">
        <v>40.49</v>
      </c>
      <c r="BY20">
        <v>0</v>
      </c>
      <c r="BZ20">
        <v>1559668874.1</v>
      </c>
      <c r="CA20">
        <v>2.27668076923077</v>
      </c>
      <c r="CB20">
        <v>0.00581538381579165</v>
      </c>
      <c r="CC20">
        <v>58.0680340715965</v>
      </c>
      <c r="CD20">
        <v>2499.72269230769</v>
      </c>
      <c r="CE20">
        <v>15</v>
      </c>
      <c r="CF20">
        <v>1559668823.6</v>
      </c>
      <c r="CG20" t="s">
        <v>251</v>
      </c>
      <c r="CH20">
        <v>12</v>
      </c>
      <c r="CI20">
        <v>2.603</v>
      </c>
      <c r="CJ20">
        <v>0.036</v>
      </c>
      <c r="CK20">
        <v>400</v>
      </c>
      <c r="CL20">
        <v>14</v>
      </c>
      <c r="CM20">
        <v>0.19</v>
      </c>
      <c r="CN20">
        <v>0.11</v>
      </c>
      <c r="CO20">
        <v>0.210168634146341</v>
      </c>
      <c r="CP20">
        <v>-0.0881157700348325</v>
      </c>
      <c r="CQ20">
        <v>0.0334719701940449</v>
      </c>
      <c r="CR20">
        <v>1</v>
      </c>
      <c r="CS20">
        <v>2.28225428571429</v>
      </c>
      <c r="CT20">
        <v>-0.000919928687642975</v>
      </c>
      <c r="CU20">
        <v>0.138417454190177</v>
      </c>
      <c r="CV20">
        <v>1</v>
      </c>
      <c r="CW20">
        <v>-0.027605056097561</v>
      </c>
      <c r="CX20">
        <v>-0.0211751080139364</v>
      </c>
      <c r="CY20">
        <v>0.00227061513939358</v>
      </c>
      <c r="CZ20">
        <v>1</v>
      </c>
      <c r="DA20">
        <v>3</v>
      </c>
      <c r="DB20">
        <v>3</v>
      </c>
      <c r="DC20" t="s">
        <v>252</v>
      </c>
      <c r="DD20">
        <v>1.85566</v>
      </c>
      <c r="DE20">
        <v>1.8538</v>
      </c>
      <c r="DF20">
        <v>1.85491</v>
      </c>
      <c r="DG20">
        <v>1.85928</v>
      </c>
      <c r="DH20">
        <v>1.85364</v>
      </c>
      <c r="DI20">
        <v>1.85802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2.603</v>
      </c>
      <c r="DZ20">
        <v>0.036</v>
      </c>
      <c r="EA20">
        <v>2</v>
      </c>
      <c r="EB20">
        <v>509.524</v>
      </c>
      <c r="EC20">
        <v>552.718</v>
      </c>
      <c r="ED20">
        <v>14.9082</v>
      </c>
      <c r="EE20">
        <v>22.2727</v>
      </c>
      <c r="EF20">
        <v>30.0018</v>
      </c>
      <c r="EG20">
        <v>22.091</v>
      </c>
      <c r="EH20">
        <v>22.0648</v>
      </c>
      <c r="EI20">
        <v>19.6052</v>
      </c>
      <c r="EJ20">
        <v>28.8317</v>
      </c>
      <c r="EK20">
        <v>53.7284</v>
      </c>
      <c r="EL20">
        <v>14.8241</v>
      </c>
      <c r="EM20">
        <v>400</v>
      </c>
      <c r="EN20">
        <v>13.8525</v>
      </c>
      <c r="EO20">
        <v>101.776</v>
      </c>
      <c r="EP20">
        <v>102.203</v>
      </c>
    </row>
    <row r="21" spans="1:146">
      <c r="A21">
        <v>5</v>
      </c>
      <c r="B21">
        <v>1559668855.1</v>
      </c>
      <c r="C21">
        <v>8</v>
      </c>
      <c r="D21" t="s">
        <v>263</v>
      </c>
      <c r="E21" t="s">
        <v>264</v>
      </c>
      <c r="H21">
        <v>1559668845.58387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-0.0419578159291644</v>
      </c>
      <c r="AF21">
        <v>0.0471013240870424</v>
      </c>
      <c r="AG21">
        <v>3.50646017818605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1559668845.58387</v>
      </c>
      <c r="AU21">
        <v>400.166709677419</v>
      </c>
      <c r="AV21">
        <v>399.974161290323</v>
      </c>
      <c r="AW21">
        <v>13.8761</v>
      </c>
      <c r="AX21">
        <v>13.9048193548387</v>
      </c>
      <c r="AY21">
        <v>500.033870967742</v>
      </c>
      <c r="AZ21">
        <v>101.208161290323</v>
      </c>
      <c r="BA21">
        <v>0.200006483870968</v>
      </c>
      <c r="BB21">
        <v>20.0773903225806</v>
      </c>
      <c r="BC21">
        <v>20.5700580645161</v>
      </c>
      <c r="BD21">
        <v>999.9</v>
      </c>
      <c r="BE21">
        <v>0</v>
      </c>
      <c r="BF21">
        <v>0</v>
      </c>
      <c r="BG21">
        <v>9997.54483870968</v>
      </c>
      <c r="BH21">
        <v>0</v>
      </c>
      <c r="BI21">
        <v>1510.79193548387</v>
      </c>
      <c r="BJ21">
        <v>1499.98838709677</v>
      </c>
      <c r="BK21">
        <v>0.973006032258064</v>
      </c>
      <c r="BL21">
        <v>0.0269943709677419</v>
      </c>
      <c r="BM21">
        <v>0</v>
      </c>
      <c r="BN21">
        <v>2.26804516129032</v>
      </c>
      <c r="BO21">
        <v>0</v>
      </c>
      <c r="BP21">
        <v>2499.25064516129</v>
      </c>
      <c r="BQ21">
        <v>13121.9225806452</v>
      </c>
      <c r="BR21">
        <v>37.620935483871</v>
      </c>
      <c r="BS21">
        <v>40.625</v>
      </c>
      <c r="BT21">
        <v>39.125</v>
      </c>
      <c r="BU21">
        <v>38.308</v>
      </c>
      <c r="BV21">
        <v>37.312</v>
      </c>
      <c r="BW21">
        <v>1459.49838709677</v>
      </c>
      <c r="BX21">
        <v>40.49</v>
      </c>
      <c r="BY21">
        <v>0</v>
      </c>
      <c r="BZ21">
        <v>1559668875.9</v>
      </c>
      <c r="CA21">
        <v>2.26970769230769</v>
      </c>
      <c r="CB21">
        <v>-0.444758976915297</v>
      </c>
      <c r="CC21">
        <v>91.036581198077</v>
      </c>
      <c r="CD21">
        <v>2499.95692307692</v>
      </c>
      <c r="CE21">
        <v>15</v>
      </c>
      <c r="CF21">
        <v>1559668823.6</v>
      </c>
      <c r="CG21" t="s">
        <v>251</v>
      </c>
      <c r="CH21">
        <v>12</v>
      </c>
      <c r="CI21">
        <v>2.603</v>
      </c>
      <c r="CJ21">
        <v>0.036</v>
      </c>
      <c r="CK21">
        <v>400</v>
      </c>
      <c r="CL21">
        <v>14</v>
      </c>
      <c r="CM21">
        <v>0.19</v>
      </c>
      <c r="CN21">
        <v>0.11</v>
      </c>
      <c r="CO21">
        <v>0.199151804878049</v>
      </c>
      <c r="CP21">
        <v>-0.0697627526132205</v>
      </c>
      <c r="CQ21">
        <v>0.0319046321044143</v>
      </c>
      <c r="CR21">
        <v>1</v>
      </c>
      <c r="CS21">
        <v>2.27240571428571</v>
      </c>
      <c r="CT21">
        <v>-0.154492367906115</v>
      </c>
      <c r="CU21">
        <v>0.138869799129271</v>
      </c>
      <c r="CV21">
        <v>1</v>
      </c>
      <c r="CW21">
        <v>-0.0283938634146341</v>
      </c>
      <c r="CX21">
        <v>-0.0247740334494748</v>
      </c>
      <c r="CY21">
        <v>0.00261149884621523</v>
      </c>
      <c r="CZ21">
        <v>1</v>
      </c>
      <c r="DA21">
        <v>3</v>
      </c>
      <c r="DB21">
        <v>3</v>
      </c>
      <c r="DC21" t="s">
        <v>252</v>
      </c>
      <c r="DD21">
        <v>1.85568</v>
      </c>
      <c r="DE21">
        <v>1.85379</v>
      </c>
      <c r="DF21">
        <v>1.8549</v>
      </c>
      <c r="DG21">
        <v>1.85928</v>
      </c>
      <c r="DH21">
        <v>1.85364</v>
      </c>
      <c r="DI21">
        <v>1.85803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2.603</v>
      </c>
      <c r="DZ21">
        <v>0.036</v>
      </c>
      <c r="EA21">
        <v>2</v>
      </c>
      <c r="EB21">
        <v>509.62</v>
      </c>
      <c r="EC21">
        <v>552.767</v>
      </c>
      <c r="ED21">
        <v>14.8772</v>
      </c>
      <c r="EE21">
        <v>22.2809</v>
      </c>
      <c r="EF21">
        <v>30.0017</v>
      </c>
      <c r="EG21">
        <v>22.0977</v>
      </c>
      <c r="EH21">
        <v>22.0722</v>
      </c>
      <c r="EI21">
        <v>19.6057</v>
      </c>
      <c r="EJ21">
        <v>29.1087</v>
      </c>
      <c r="EK21">
        <v>53.356</v>
      </c>
      <c r="EL21">
        <v>14.8241</v>
      </c>
      <c r="EM21">
        <v>400</v>
      </c>
      <c r="EN21">
        <v>13.8518</v>
      </c>
      <c r="EO21">
        <v>101.775</v>
      </c>
      <c r="EP21">
        <v>102.201</v>
      </c>
    </row>
    <row r="22" spans="1:146">
      <c r="A22">
        <v>6</v>
      </c>
      <c r="B22">
        <v>1559668857.1</v>
      </c>
      <c r="C22">
        <v>10</v>
      </c>
      <c r="D22" t="s">
        <v>265</v>
      </c>
      <c r="E22" t="s">
        <v>266</v>
      </c>
      <c r="H22">
        <v>1559668847.32581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-0.0419372994480941</v>
      </c>
      <c r="AF22">
        <v>0.0470782925396985</v>
      </c>
      <c r="AG22">
        <v>3.5051063761975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1559668847.32581</v>
      </c>
      <c r="AU22">
        <v>400.166129032258</v>
      </c>
      <c r="AV22">
        <v>399.978935483871</v>
      </c>
      <c r="AW22">
        <v>13.8777774193548</v>
      </c>
      <c r="AX22">
        <v>13.9073</v>
      </c>
      <c r="AY22">
        <v>500.035483870968</v>
      </c>
      <c r="AZ22">
        <v>101.208064516129</v>
      </c>
      <c r="BA22">
        <v>0.20002335483871</v>
      </c>
      <c r="BB22">
        <v>20.0800290322581</v>
      </c>
      <c r="BC22">
        <v>20.5627225806452</v>
      </c>
      <c r="BD22">
        <v>999.9</v>
      </c>
      <c r="BE22">
        <v>0</v>
      </c>
      <c r="BF22">
        <v>0</v>
      </c>
      <c r="BG22">
        <v>9992.66580645161</v>
      </c>
      <c r="BH22">
        <v>0</v>
      </c>
      <c r="BI22">
        <v>1510.68838709677</v>
      </c>
      <c r="BJ22">
        <v>1499.99580645161</v>
      </c>
      <c r="BK22">
        <v>0.973006193548387</v>
      </c>
      <c r="BL22">
        <v>0.0269942258064516</v>
      </c>
      <c r="BM22">
        <v>0</v>
      </c>
      <c r="BN22">
        <v>2.27393870967742</v>
      </c>
      <c r="BO22">
        <v>0</v>
      </c>
      <c r="BP22">
        <v>2498.9764516129</v>
      </c>
      <c r="BQ22">
        <v>13121.9870967742</v>
      </c>
      <c r="BR22">
        <v>37.625</v>
      </c>
      <c r="BS22">
        <v>40.625</v>
      </c>
      <c r="BT22">
        <v>39.125</v>
      </c>
      <c r="BU22">
        <v>38.31</v>
      </c>
      <c r="BV22">
        <v>37.312</v>
      </c>
      <c r="BW22">
        <v>1459.50580645161</v>
      </c>
      <c r="BX22">
        <v>40.49</v>
      </c>
      <c r="BY22">
        <v>0</v>
      </c>
      <c r="BZ22">
        <v>1559668878.3</v>
      </c>
      <c r="CA22">
        <v>2.27370769230769</v>
      </c>
      <c r="CB22">
        <v>0.325189736102878</v>
      </c>
      <c r="CC22">
        <v>74.2464958227185</v>
      </c>
      <c r="CD22">
        <v>2500.88115384615</v>
      </c>
      <c r="CE22">
        <v>15</v>
      </c>
      <c r="CF22">
        <v>1559668823.6</v>
      </c>
      <c r="CG22" t="s">
        <v>251</v>
      </c>
      <c r="CH22">
        <v>12</v>
      </c>
      <c r="CI22">
        <v>2.603</v>
      </c>
      <c r="CJ22">
        <v>0.036</v>
      </c>
      <c r="CK22">
        <v>400</v>
      </c>
      <c r="CL22">
        <v>14</v>
      </c>
      <c r="CM22">
        <v>0.19</v>
      </c>
      <c r="CN22">
        <v>0.11</v>
      </c>
      <c r="CO22">
        <v>0.189506</v>
      </c>
      <c r="CP22">
        <v>-0.0828953937282283</v>
      </c>
      <c r="CQ22">
        <v>0.0329317865943025</v>
      </c>
      <c r="CR22">
        <v>1</v>
      </c>
      <c r="CS22">
        <v>2.28291142857143</v>
      </c>
      <c r="CT22">
        <v>-0.171760323508768</v>
      </c>
      <c r="CU22">
        <v>0.131043425237435</v>
      </c>
      <c r="CV22">
        <v>1</v>
      </c>
      <c r="CW22">
        <v>-0.029144987804878</v>
      </c>
      <c r="CX22">
        <v>-0.026784447386759</v>
      </c>
      <c r="CY22">
        <v>0.00280078674366861</v>
      </c>
      <c r="CZ22">
        <v>1</v>
      </c>
      <c r="DA22">
        <v>3</v>
      </c>
      <c r="DB22">
        <v>3</v>
      </c>
      <c r="DC22" t="s">
        <v>252</v>
      </c>
      <c r="DD22">
        <v>1.85567</v>
      </c>
      <c r="DE22">
        <v>1.85379</v>
      </c>
      <c r="DF22">
        <v>1.85487</v>
      </c>
      <c r="DG22">
        <v>1.85928</v>
      </c>
      <c r="DH22">
        <v>1.85363</v>
      </c>
      <c r="DI22">
        <v>1.85804</v>
      </c>
      <c r="DJ22">
        <v>1.85516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2.603</v>
      </c>
      <c r="DZ22">
        <v>0.036</v>
      </c>
      <c r="EA22">
        <v>2</v>
      </c>
      <c r="EB22">
        <v>509.553</v>
      </c>
      <c r="EC22">
        <v>553.047</v>
      </c>
      <c r="ED22">
        <v>14.839</v>
      </c>
      <c r="EE22">
        <v>22.2894</v>
      </c>
      <c r="EF22">
        <v>30.0018</v>
      </c>
      <c r="EG22">
        <v>22.1051</v>
      </c>
      <c r="EH22">
        <v>22.0796</v>
      </c>
      <c r="EI22">
        <v>19.6051</v>
      </c>
      <c r="EJ22">
        <v>29.1087</v>
      </c>
      <c r="EK22">
        <v>53.356</v>
      </c>
      <c r="EL22">
        <v>14.7352</v>
      </c>
      <c r="EM22">
        <v>400</v>
      </c>
      <c r="EN22">
        <v>13.853</v>
      </c>
      <c r="EO22">
        <v>101.775</v>
      </c>
      <c r="EP22">
        <v>102.199</v>
      </c>
    </row>
    <row r="23" spans="1:146">
      <c r="A23">
        <v>7</v>
      </c>
      <c r="B23">
        <v>1559668859.1</v>
      </c>
      <c r="C23">
        <v>12</v>
      </c>
      <c r="D23" t="s">
        <v>267</v>
      </c>
      <c r="E23" t="s">
        <v>268</v>
      </c>
      <c r="H23">
        <v>1559668849.11613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-0.0419261305236711</v>
      </c>
      <c r="AF23">
        <v>0.0470657544435822</v>
      </c>
      <c r="AG23">
        <v>3.50436928463844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1559668849.11613</v>
      </c>
      <c r="AU23">
        <v>400.167096774194</v>
      </c>
      <c r="AV23">
        <v>399.980612903226</v>
      </c>
      <c r="AW23">
        <v>13.8794322580645</v>
      </c>
      <c r="AX23">
        <v>13.9084451612903</v>
      </c>
      <c r="AY23">
        <v>500.032774193548</v>
      </c>
      <c r="AZ23">
        <v>101.208064516129</v>
      </c>
      <c r="BA23">
        <v>0.200006483870968</v>
      </c>
      <c r="BB23">
        <v>20.0822</v>
      </c>
      <c r="BC23">
        <v>20.5606419354839</v>
      </c>
      <c r="BD23">
        <v>999.9</v>
      </c>
      <c r="BE23">
        <v>0</v>
      </c>
      <c r="BF23">
        <v>0</v>
      </c>
      <c r="BG23">
        <v>9990.00451612903</v>
      </c>
      <c r="BH23">
        <v>0</v>
      </c>
      <c r="BI23">
        <v>1510.56580645161</v>
      </c>
      <c r="BJ23">
        <v>1499.98741935484</v>
      </c>
      <c r="BK23">
        <v>0.973006032258064</v>
      </c>
      <c r="BL23">
        <v>0.0269943709677419</v>
      </c>
      <c r="BM23">
        <v>0</v>
      </c>
      <c r="BN23">
        <v>2.29832258064516</v>
      </c>
      <c r="BO23">
        <v>0</v>
      </c>
      <c r="BP23">
        <v>2498.33161290323</v>
      </c>
      <c r="BQ23">
        <v>13121.9129032258</v>
      </c>
      <c r="BR23">
        <v>37.625</v>
      </c>
      <c r="BS23">
        <v>40.625</v>
      </c>
      <c r="BT23">
        <v>39.125</v>
      </c>
      <c r="BU23">
        <v>38.312</v>
      </c>
      <c r="BV23">
        <v>37.316064516129</v>
      </c>
      <c r="BW23">
        <v>1459.49741935484</v>
      </c>
      <c r="BX23">
        <v>40.49</v>
      </c>
      <c r="BY23">
        <v>0</v>
      </c>
      <c r="BZ23">
        <v>1559668880.1</v>
      </c>
      <c r="CA23">
        <v>2.31259230769231</v>
      </c>
      <c r="CB23">
        <v>0.542953838828649</v>
      </c>
      <c r="CC23">
        <v>19.8714530218056</v>
      </c>
      <c r="CD23">
        <v>2502.30153846154</v>
      </c>
      <c r="CE23">
        <v>15</v>
      </c>
      <c r="CF23">
        <v>1559668823.6</v>
      </c>
      <c r="CG23" t="s">
        <v>251</v>
      </c>
      <c r="CH23">
        <v>12</v>
      </c>
      <c r="CI23">
        <v>2.603</v>
      </c>
      <c r="CJ23">
        <v>0.036</v>
      </c>
      <c r="CK23">
        <v>400</v>
      </c>
      <c r="CL23">
        <v>14</v>
      </c>
      <c r="CM23">
        <v>0.19</v>
      </c>
      <c r="CN23">
        <v>0.11</v>
      </c>
      <c r="CO23">
        <v>0.186044073170732</v>
      </c>
      <c r="CP23">
        <v>-0.0770499930313752</v>
      </c>
      <c r="CQ23">
        <v>0.0327784282546968</v>
      </c>
      <c r="CR23">
        <v>1</v>
      </c>
      <c r="CS23">
        <v>2.28689142857143</v>
      </c>
      <c r="CT23">
        <v>0.202403379582754</v>
      </c>
      <c r="CU23">
        <v>0.135004286432328</v>
      </c>
      <c r="CV23">
        <v>1</v>
      </c>
      <c r="CW23">
        <v>-0.0288666512195122</v>
      </c>
      <c r="CX23">
        <v>-0.0077423770034744</v>
      </c>
      <c r="CY23">
        <v>0.00365076947352746</v>
      </c>
      <c r="CZ23">
        <v>1</v>
      </c>
      <c r="DA23">
        <v>3</v>
      </c>
      <c r="DB23">
        <v>3</v>
      </c>
      <c r="DC23" t="s">
        <v>252</v>
      </c>
      <c r="DD23">
        <v>1.85565</v>
      </c>
      <c r="DE23">
        <v>1.8538</v>
      </c>
      <c r="DF23">
        <v>1.85488</v>
      </c>
      <c r="DG23">
        <v>1.85928</v>
      </c>
      <c r="DH23">
        <v>1.85363</v>
      </c>
      <c r="DI23">
        <v>1.85804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2.603</v>
      </c>
      <c r="DZ23">
        <v>0.036</v>
      </c>
      <c r="EA23">
        <v>2</v>
      </c>
      <c r="EB23">
        <v>509.472</v>
      </c>
      <c r="EC23">
        <v>553.686</v>
      </c>
      <c r="ED23">
        <v>14.807</v>
      </c>
      <c r="EE23">
        <v>22.2974</v>
      </c>
      <c r="EF23">
        <v>30.0017</v>
      </c>
      <c r="EG23">
        <v>22.1126</v>
      </c>
      <c r="EH23">
        <v>22.087</v>
      </c>
      <c r="EI23">
        <v>13.4994</v>
      </c>
      <c r="EJ23">
        <v>29.1087</v>
      </c>
      <c r="EK23">
        <v>53.356</v>
      </c>
      <c r="EL23">
        <v>14.7352</v>
      </c>
      <c r="EM23">
        <v>18.33</v>
      </c>
      <c r="EN23">
        <v>13.8561</v>
      </c>
      <c r="EO23">
        <v>101.775</v>
      </c>
      <c r="EP23">
        <v>102.199</v>
      </c>
    </row>
    <row r="24" spans="1:146">
      <c r="A24">
        <v>8</v>
      </c>
      <c r="B24">
        <v>1559668861.1</v>
      </c>
      <c r="C24">
        <v>14</v>
      </c>
      <c r="D24" t="s">
        <v>269</v>
      </c>
      <c r="E24" t="s">
        <v>270</v>
      </c>
      <c r="H24">
        <v>1559668850.95484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-0.0419386187278743</v>
      </c>
      <c r="AF24">
        <v>0.0470797735468271</v>
      </c>
      <c r="AG24">
        <v>3.505193437309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1559668850.95484</v>
      </c>
      <c r="AU24">
        <v>400.16964516129</v>
      </c>
      <c r="AV24">
        <v>399.523161290323</v>
      </c>
      <c r="AW24">
        <v>13.8808806451613</v>
      </c>
      <c r="AX24">
        <v>13.9072483870968</v>
      </c>
      <c r="AY24">
        <v>500.028161290323</v>
      </c>
      <c r="AZ24">
        <v>101.208193548387</v>
      </c>
      <c r="BA24">
        <v>0.199978548387097</v>
      </c>
      <c r="BB24">
        <v>20.0834451612903</v>
      </c>
      <c r="BC24">
        <v>20.5655290322581</v>
      </c>
      <c r="BD24">
        <v>999.9</v>
      </c>
      <c r="BE24">
        <v>0</v>
      </c>
      <c r="BF24">
        <v>0</v>
      </c>
      <c r="BG24">
        <v>9992.96741935484</v>
      </c>
      <c r="BH24">
        <v>0</v>
      </c>
      <c r="BI24">
        <v>1510.60419354839</v>
      </c>
      <c r="BJ24">
        <v>1499.99483870968</v>
      </c>
      <c r="BK24">
        <v>0.973006193548387</v>
      </c>
      <c r="BL24">
        <v>0.0269942258064516</v>
      </c>
      <c r="BM24">
        <v>0</v>
      </c>
      <c r="BN24">
        <v>2.28209677419355</v>
      </c>
      <c r="BO24">
        <v>0</v>
      </c>
      <c r="BP24">
        <v>2499.45903225806</v>
      </c>
      <c r="BQ24">
        <v>13121.9774193548</v>
      </c>
      <c r="BR24">
        <v>37.625</v>
      </c>
      <c r="BS24">
        <v>40.625</v>
      </c>
      <c r="BT24">
        <v>39.125</v>
      </c>
      <c r="BU24">
        <v>38.312</v>
      </c>
      <c r="BV24">
        <v>37.3221612903226</v>
      </c>
      <c r="BW24">
        <v>1459.50483870968</v>
      </c>
      <c r="BX24">
        <v>40.49</v>
      </c>
      <c r="BY24">
        <v>0</v>
      </c>
      <c r="BZ24">
        <v>1559668881.9</v>
      </c>
      <c r="CA24">
        <v>2.31756538461538</v>
      </c>
      <c r="CB24">
        <v>0.438252986077999</v>
      </c>
      <c r="CC24">
        <v>-9.8523077681149</v>
      </c>
      <c r="CD24">
        <v>2504.05538461538</v>
      </c>
      <c r="CE24">
        <v>15</v>
      </c>
      <c r="CF24">
        <v>1559668823.6</v>
      </c>
      <c r="CG24" t="s">
        <v>251</v>
      </c>
      <c r="CH24">
        <v>12</v>
      </c>
      <c r="CI24">
        <v>2.603</v>
      </c>
      <c r="CJ24">
        <v>0.036</v>
      </c>
      <c r="CK24">
        <v>400</v>
      </c>
      <c r="CL24">
        <v>14</v>
      </c>
      <c r="CM24">
        <v>0.19</v>
      </c>
      <c r="CN24">
        <v>0.11</v>
      </c>
      <c r="CO24">
        <v>0.531050292682927</v>
      </c>
      <c r="CP24">
        <v>5.79180583275509</v>
      </c>
      <c r="CQ24">
        <v>1.78425107222112</v>
      </c>
      <c r="CR24">
        <v>0</v>
      </c>
      <c r="CS24">
        <v>2.30314285714286</v>
      </c>
      <c r="CT24">
        <v>0.233713502935164</v>
      </c>
      <c r="CU24">
        <v>0.153108858166272</v>
      </c>
      <c r="CV24">
        <v>1</v>
      </c>
      <c r="CW24">
        <v>-0.0266738282268293</v>
      </c>
      <c r="CX24">
        <v>0.0404955775881597</v>
      </c>
      <c r="CY24">
        <v>0.00877044559077987</v>
      </c>
      <c r="CZ24">
        <v>1</v>
      </c>
      <c r="DA24">
        <v>2</v>
      </c>
      <c r="DB24">
        <v>3</v>
      </c>
      <c r="DC24" t="s">
        <v>271</v>
      </c>
      <c r="DD24">
        <v>1.85566</v>
      </c>
      <c r="DE24">
        <v>1.8538</v>
      </c>
      <c r="DF24">
        <v>1.8549</v>
      </c>
      <c r="DG24">
        <v>1.85928</v>
      </c>
      <c r="DH24">
        <v>1.85364</v>
      </c>
      <c r="DI24">
        <v>1.85803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2.603</v>
      </c>
      <c r="DZ24">
        <v>0.036</v>
      </c>
      <c r="EA24">
        <v>2</v>
      </c>
      <c r="EB24">
        <v>509.286</v>
      </c>
      <c r="EC24">
        <v>552.678</v>
      </c>
      <c r="ED24">
        <v>14.7741</v>
      </c>
      <c r="EE24">
        <v>22.3046</v>
      </c>
      <c r="EF24">
        <v>30.0018</v>
      </c>
      <c r="EG24">
        <v>22.1189</v>
      </c>
      <c r="EH24">
        <v>22.0925</v>
      </c>
      <c r="EI24">
        <v>8.46206</v>
      </c>
      <c r="EJ24">
        <v>29.1087</v>
      </c>
      <c r="EK24">
        <v>53.356</v>
      </c>
      <c r="EL24">
        <v>14.7352</v>
      </c>
      <c r="EM24">
        <v>23.33</v>
      </c>
      <c r="EN24">
        <v>13.8607</v>
      </c>
      <c r="EO24">
        <v>101.774</v>
      </c>
      <c r="EP24">
        <v>102.198</v>
      </c>
    </row>
    <row r="25" spans="1:146">
      <c r="A25">
        <v>9</v>
      </c>
      <c r="B25">
        <v>1559668863.1</v>
      </c>
      <c r="C25">
        <v>16</v>
      </c>
      <c r="D25" t="s">
        <v>272</v>
      </c>
      <c r="E25" t="s">
        <v>273</v>
      </c>
      <c r="H25">
        <v>1559668852.84193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-0.0419564662112257</v>
      </c>
      <c r="AF25">
        <v>0.0470998089104145</v>
      </c>
      <c r="AG25">
        <v>3.50637112277362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1559668852.84193</v>
      </c>
      <c r="AU25">
        <v>399.979</v>
      </c>
      <c r="AV25">
        <v>392.642129032258</v>
      </c>
      <c r="AW25">
        <v>13.8817387096774</v>
      </c>
      <c r="AX25">
        <v>13.9048258064516</v>
      </c>
      <c r="AY25">
        <v>500.01164516129</v>
      </c>
      <c r="AZ25">
        <v>101.208419354839</v>
      </c>
      <c r="BA25">
        <v>0.199971225806452</v>
      </c>
      <c r="BB25">
        <v>20.0845290322581</v>
      </c>
      <c r="BC25">
        <v>20.5707</v>
      </c>
      <c r="BD25">
        <v>999.9</v>
      </c>
      <c r="BE25">
        <v>0</v>
      </c>
      <c r="BF25">
        <v>0</v>
      </c>
      <c r="BG25">
        <v>9997.19774193548</v>
      </c>
      <c r="BH25">
        <v>0</v>
      </c>
      <c r="BI25">
        <v>1510.72387096774</v>
      </c>
      <c r="BJ25">
        <v>1500.01161290323</v>
      </c>
      <c r="BK25">
        <v>0.973006516129032</v>
      </c>
      <c r="BL25">
        <v>0.026993935483871</v>
      </c>
      <c r="BM25">
        <v>0</v>
      </c>
      <c r="BN25">
        <v>2.26802258064516</v>
      </c>
      <c r="BO25">
        <v>0</v>
      </c>
      <c r="BP25">
        <v>2506.15193548387</v>
      </c>
      <c r="BQ25">
        <v>13122.1322580645</v>
      </c>
      <c r="BR25">
        <v>37.625</v>
      </c>
      <c r="BS25">
        <v>40.625</v>
      </c>
      <c r="BT25">
        <v>39.125</v>
      </c>
      <c r="BU25">
        <v>38.312</v>
      </c>
      <c r="BV25">
        <v>37.3221612903226</v>
      </c>
      <c r="BW25">
        <v>1459.52161290323</v>
      </c>
      <c r="BX25">
        <v>40.49</v>
      </c>
      <c r="BY25">
        <v>0</v>
      </c>
      <c r="BZ25">
        <v>1559668884.3</v>
      </c>
      <c r="CA25">
        <v>2.27297692307692</v>
      </c>
      <c r="CB25">
        <v>-0.0683008582553895</v>
      </c>
      <c r="CC25">
        <v>107.240341470672</v>
      </c>
      <c r="CD25">
        <v>2511.29461538462</v>
      </c>
      <c r="CE25">
        <v>15</v>
      </c>
      <c r="CF25">
        <v>1559668823.6</v>
      </c>
      <c r="CG25" t="s">
        <v>251</v>
      </c>
      <c r="CH25">
        <v>12</v>
      </c>
      <c r="CI25">
        <v>2.603</v>
      </c>
      <c r="CJ25">
        <v>0.036</v>
      </c>
      <c r="CK25">
        <v>400</v>
      </c>
      <c r="CL25">
        <v>14</v>
      </c>
      <c r="CM25">
        <v>0.19</v>
      </c>
      <c r="CN25">
        <v>0.11</v>
      </c>
      <c r="CO25">
        <v>6.22086953658537</v>
      </c>
      <c r="CP25">
        <v>97.1430492961393</v>
      </c>
      <c r="CQ25">
        <v>19.0352578707965</v>
      </c>
      <c r="CR25">
        <v>0</v>
      </c>
      <c r="CS25">
        <v>2.27586857142857</v>
      </c>
      <c r="CT25">
        <v>0.0408946263320513</v>
      </c>
      <c r="CU25">
        <v>0.176637190342931</v>
      </c>
      <c r="CV25">
        <v>1</v>
      </c>
      <c r="CW25">
        <v>-0.0234715304219512</v>
      </c>
      <c r="CX25">
        <v>0.0882241875365809</v>
      </c>
      <c r="CY25">
        <v>0.012885549883171</v>
      </c>
      <c r="CZ25">
        <v>1</v>
      </c>
      <c r="DA25">
        <v>2</v>
      </c>
      <c r="DB25">
        <v>3</v>
      </c>
      <c r="DC25" t="s">
        <v>271</v>
      </c>
      <c r="DD25">
        <v>1.85567</v>
      </c>
      <c r="DE25">
        <v>1.85381</v>
      </c>
      <c r="DF25">
        <v>1.85492</v>
      </c>
      <c r="DG25">
        <v>1.85928</v>
      </c>
      <c r="DH25">
        <v>1.85364</v>
      </c>
      <c r="DI25">
        <v>1.85802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2.603</v>
      </c>
      <c r="DZ25">
        <v>0.036</v>
      </c>
      <c r="EA25">
        <v>2</v>
      </c>
      <c r="EB25">
        <v>509.478</v>
      </c>
      <c r="EC25">
        <v>550.694</v>
      </c>
      <c r="ED25">
        <v>14.7307</v>
      </c>
      <c r="EE25">
        <v>22.314</v>
      </c>
      <c r="EF25">
        <v>30.0018</v>
      </c>
      <c r="EG25">
        <v>22.1275</v>
      </c>
      <c r="EH25">
        <v>22.1</v>
      </c>
      <c r="EI25">
        <v>6.57745</v>
      </c>
      <c r="EJ25">
        <v>29.1087</v>
      </c>
      <c r="EK25">
        <v>53.356</v>
      </c>
      <c r="EL25">
        <v>14.65</v>
      </c>
      <c r="EM25">
        <v>23.33</v>
      </c>
      <c r="EN25">
        <v>13.8667</v>
      </c>
      <c r="EO25">
        <v>101.774</v>
      </c>
      <c r="EP25">
        <v>102.197</v>
      </c>
    </row>
    <row r="26" spans="1:146">
      <c r="A26">
        <v>10</v>
      </c>
      <c r="B26">
        <v>1559668865.1</v>
      </c>
      <c r="C26">
        <v>18</v>
      </c>
      <c r="D26" t="s">
        <v>274</v>
      </c>
      <c r="E26" t="s">
        <v>275</v>
      </c>
      <c r="H26">
        <v>1559668854.77742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-0.0419519067521412</v>
      </c>
      <c r="AF26">
        <v>0.0470946905181615</v>
      </c>
      <c r="AG26">
        <v>3.50607027873846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1559668854.77742</v>
      </c>
      <c r="AU26">
        <v>398.087419354839</v>
      </c>
      <c r="AV26">
        <v>373.880935483871</v>
      </c>
      <c r="AW26">
        <v>13.8819741935484</v>
      </c>
      <c r="AX26">
        <v>13.9022193548387</v>
      </c>
      <c r="AY26">
        <v>500.003774193548</v>
      </c>
      <c r="AZ26">
        <v>101.20864516129</v>
      </c>
      <c r="BA26">
        <v>0.200006193548387</v>
      </c>
      <c r="BB26">
        <v>20.085735483871</v>
      </c>
      <c r="BC26">
        <v>20.5721193548387</v>
      </c>
      <c r="BD26">
        <v>999.9</v>
      </c>
      <c r="BE26">
        <v>0</v>
      </c>
      <c r="BF26">
        <v>0</v>
      </c>
      <c r="BG26">
        <v>9996.08903225807</v>
      </c>
      <c r="BH26">
        <v>0</v>
      </c>
      <c r="BI26">
        <v>1510.81677419355</v>
      </c>
      <c r="BJ26">
        <v>1500.0035483871</v>
      </c>
      <c r="BK26">
        <v>0.97300635483871</v>
      </c>
      <c r="BL26">
        <v>0.0269940806451613</v>
      </c>
      <c r="BM26">
        <v>0</v>
      </c>
      <c r="BN26">
        <v>2.26574193548387</v>
      </c>
      <c r="BO26">
        <v>0</v>
      </c>
      <c r="BP26">
        <v>2509.63838709677</v>
      </c>
      <c r="BQ26">
        <v>13122.0612903226</v>
      </c>
      <c r="BR26">
        <v>37.625</v>
      </c>
      <c r="BS26">
        <v>40.625</v>
      </c>
      <c r="BT26">
        <v>39.125</v>
      </c>
      <c r="BU26">
        <v>38.316064516129</v>
      </c>
      <c r="BV26">
        <v>37.3282580645161</v>
      </c>
      <c r="BW26">
        <v>1459.5135483871</v>
      </c>
      <c r="BX26">
        <v>40.49</v>
      </c>
      <c r="BY26">
        <v>0</v>
      </c>
      <c r="BZ26">
        <v>1559668886.1</v>
      </c>
      <c r="CA26">
        <v>2.25843846153846</v>
      </c>
      <c r="CB26">
        <v>-0.382078632571118</v>
      </c>
      <c r="CC26">
        <v>102.212649104522</v>
      </c>
      <c r="CD26">
        <v>2513.29846153846</v>
      </c>
      <c r="CE26">
        <v>15</v>
      </c>
      <c r="CF26">
        <v>1559668823.6</v>
      </c>
      <c r="CG26" t="s">
        <v>251</v>
      </c>
      <c r="CH26">
        <v>12</v>
      </c>
      <c r="CI26">
        <v>2.603</v>
      </c>
      <c r="CJ26">
        <v>0.036</v>
      </c>
      <c r="CK26">
        <v>400</v>
      </c>
      <c r="CL26">
        <v>14</v>
      </c>
      <c r="CM26">
        <v>0.19</v>
      </c>
      <c r="CN26">
        <v>0.11</v>
      </c>
      <c r="CO26">
        <v>21.9493887317073</v>
      </c>
      <c r="CP26">
        <v>328.504802989551</v>
      </c>
      <c r="CQ26">
        <v>50.3736015168184</v>
      </c>
      <c r="CR26">
        <v>0</v>
      </c>
      <c r="CS26">
        <v>2.28200857142857</v>
      </c>
      <c r="CT26">
        <v>-0.193111076660664</v>
      </c>
      <c r="CU26">
        <v>0.17053843533506</v>
      </c>
      <c r="CV26">
        <v>1</v>
      </c>
      <c r="CW26">
        <v>-0.0205109770560976</v>
      </c>
      <c r="CX26">
        <v>0.115958642753312</v>
      </c>
      <c r="CY26">
        <v>0.0146524590354964</v>
      </c>
      <c r="CZ26">
        <v>0</v>
      </c>
      <c r="DA26">
        <v>1</v>
      </c>
      <c r="DB26">
        <v>3</v>
      </c>
      <c r="DC26" t="s">
        <v>276</v>
      </c>
      <c r="DD26">
        <v>1.85566</v>
      </c>
      <c r="DE26">
        <v>1.85381</v>
      </c>
      <c r="DF26">
        <v>1.85494</v>
      </c>
      <c r="DG26">
        <v>1.85928</v>
      </c>
      <c r="DH26">
        <v>1.85364</v>
      </c>
      <c r="DI26">
        <v>1.85802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2.603</v>
      </c>
      <c r="DZ26">
        <v>0.036</v>
      </c>
      <c r="EA26">
        <v>2</v>
      </c>
      <c r="EB26">
        <v>509.613</v>
      </c>
      <c r="EC26">
        <v>550.356</v>
      </c>
      <c r="ED26">
        <v>14.6979</v>
      </c>
      <c r="EE26">
        <v>22.3223</v>
      </c>
      <c r="EF26">
        <v>30.0017</v>
      </c>
      <c r="EG26">
        <v>22.135</v>
      </c>
      <c r="EH26">
        <v>22.1079</v>
      </c>
      <c r="EI26">
        <v>5.5994</v>
      </c>
      <c r="EJ26">
        <v>29.1087</v>
      </c>
      <c r="EK26">
        <v>53.356</v>
      </c>
      <c r="EL26">
        <v>14.65</v>
      </c>
      <c r="EM26">
        <v>28.33</v>
      </c>
      <c r="EN26">
        <v>13.8756</v>
      </c>
      <c r="EO26">
        <v>101.773</v>
      </c>
      <c r="EP26">
        <v>102.196</v>
      </c>
    </row>
    <row r="27" spans="1:146">
      <c r="A27">
        <v>11</v>
      </c>
      <c r="B27">
        <v>1559668867.1</v>
      </c>
      <c r="C27">
        <v>20</v>
      </c>
      <c r="D27" t="s">
        <v>277</v>
      </c>
      <c r="E27" t="s">
        <v>278</v>
      </c>
      <c r="H27">
        <v>1559668856.76129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-0.0419623804146851</v>
      </c>
      <c r="AF27">
        <v>0.0471064481219104</v>
      </c>
      <c r="AG27">
        <v>3.50676133891559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1559668856.76129</v>
      </c>
      <c r="AU27">
        <v>392.111193548387</v>
      </c>
      <c r="AV27">
        <v>346.623419354839</v>
      </c>
      <c r="AW27">
        <v>13.8815322580645</v>
      </c>
      <c r="AX27">
        <v>13.8995580645161</v>
      </c>
      <c r="AY27">
        <v>499.998258064516</v>
      </c>
      <c r="AZ27">
        <v>101.208806451613</v>
      </c>
      <c r="BA27">
        <v>0.199977451612903</v>
      </c>
      <c r="BB27">
        <v>20.0865838709677</v>
      </c>
      <c r="BC27">
        <v>20.5725516129032</v>
      </c>
      <c r="BD27">
        <v>999.9</v>
      </c>
      <c r="BE27">
        <v>0</v>
      </c>
      <c r="BF27">
        <v>0</v>
      </c>
      <c r="BG27">
        <v>9998.56870967742</v>
      </c>
      <c r="BH27">
        <v>0</v>
      </c>
      <c r="BI27">
        <v>1510.91451612903</v>
      </c>
      <c r="BJ27">
        <v>1500.00516129032</v>
      </c>
      <c r="BK27">
        <v>0.97300635483871</v>
      </c>
      <c r="BL27">
        <v>0.0269940806451613</v>
      </c>
      <c r="BM27">
        <v>0</v>
      </c>
      <c r="BN27">
        <v>2.26604193548387</v>
      </c>
      <c r="BO27">
        <v>0</v>
      </c>
      <c r="BP27">
        <v>2511.95548387097</v>
      </c>
      <c r="BQ27">
        <v>13122.0774193548</v>
      </c>
      <c r="BR27">
        <v>37.625</v>
      </c>
      <c r="BS27">
        <v>40.625</v>
      </c>
      <c r="BT27">
        <v>39.125</v>
      </c>
      <c r="BU27">
        <v>38.3221612903226</v>
      </c>
      <c r="BV27">
        <v>37.3302903225806</v>
      </c>
      <c r="BW27">
        <v>1459.51516129032</v>
      </c>
      <c r="BX27">
        <v>40.49</v>
      </c>
      <c r="BY27">
        <v>0</v>
      </c>
      <c r="BZ27">
        <v>1559668887.9</v>
      </c>
      <c r="CA27">
        <v>2.26385</v>
      </c>
      <c r="CB27">
        <v>-0.761254702250501</v>
      </c>
      <c r="CC27">
        <v>107.53504227889</v>
      </c>
      <c r="CD27">
        <v>2513.61307692308</v>
      </c>
      <c r="CE27">
        <v>15</v>
      </c>
      <c r="CF27">
        <v>1559668823.6</v>
      </c>
      <c r="CG27" t="s">
        <v>251</v>
      </c>
      <c r="CH27">
        <v>12</v>
      </c>
      <c r="CI27">
        <v>2.603</v>
      </c>
      <c r="CJ27">
        <v>0.036</v>
      </c>
      <c r="CK27">
        <v>400</v>
      </c>
      <c r="CL27">
        <v>14</v>
      </c>
      <c r="CM27">
        <v>0.19</v>
      </c>
      <c r="CN27">
        <v>0.11</v>
      </c>
      <c r="CO27">
        <v>43.1579043902439</v>
      </c>
      <c r="CP27">
        <v>590.665006515764</v>
      </c>
      <c r="CQ27">
        <v>76.0145191090508</v>
      </c>
      <c r="CR27">
        <v>0</v>
      </c>
      <c r="CS27">
        <v>2.28046571428571</v>
      </c>
      <c r="CT27">
        <v>-0.235822309198381</v>
      </c>
      <c r="CU27">
        <v>0.191694143204156</v>
      </c>
      <c r="CV27">
        <v>1</v>
      </c>
      <c r="CW27">
        <v>-0.0182005731536585</v>
      </c>
      <c r="CX27">
        <v>0.124766690569347</v>
      </c>
      <c r="CY27">
        <v>0.015065460961467</v>
      </c>
      <c r="CZ27">
        <v>0</v>
      </c>
      <c r="DA27">
        <v>1</v>
      </c>
      <c r="DB27">
        <v>3</v>
      </c>
      <c r="DC27" t="s">
        <v>276</v>
      </c>
      <c r="DD27">
        <v>1.85566</v>
      </c>
      <c r="DE27">
        <v>1.85382</v>
      </c>
      <c r="DF27">
        <v>1.85496</v>
      </c>
      <c r="DG27">
        <v>1.85928</v>
      </c>
      <c r="DH27">
        <v>1.85364</v>
      </c>
      <c r="DI27">
        <v>1.85803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2.603</v>
      </c>
      <c r="DZ27">
        <v>0.036</v>
      </c>
      <c r="EA27">
        <v>2</v>
      </c>
      <c r="EB27">
        <v>509.64</v>
      </c>
      <c r="EC27">
        <v>550.244</v>
      </c>
      <c r="ED27">
        <v>14.6634</v>
      </c>
      <c r="EE27">
        <v>22.3307</v>
      </c>
      <c r="EF27">
        <v>30.0018</v>
      </c>
      <c r="EG27">
        <v>22.1424</v>
      </c>
      <c r="EH27">
        <v>22.1153</v>
      </c>
      <c r="EI27">
        <v>4.98759</v>
      </c>
      <c r="EJ27">
        <v>29.1087</v>
      </c>
      <c r="EK27">
        <v>53.356</v>
      </c>
      <c r="EL27">
        <v>14.5607</v>
      </c>
      <c r="EM27">
        <v>33.33</v>
      </c>
      <c r="EN27">
        <v>13.8807</v>
      </c>
      <c r="EO27">
        <v>101.77</v>
      </c>
      <c r="EP27">
        <v>102.196</v>
      </c>
    </row>
    <row r="28" spans="1:146">
      <c r="A28">
        <v>12</v>
      </c>
      <c r="B28">
        <v>1559668869.1</v>
      </c>
      <c r="C28">
        <v>22</v>
      </c>
      <c r="D28" t="s">
        <v>279</v>
      </c>
      <c r="E28" t="s">
        <v>280</v>
      </c>
      <c r="H28">
        <v>1559668858.76129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-0.041971520046386</v>
      </c>
      <c r="AF28">
        <v>0.0471167081591702</v>
      </c>
      <c r="AG28">
        <v>3.50736432903125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1559668858.76129</v>
      </c>
      <c r="AU28">
        <v>380.978064516129</v>
      </c>
      <c r="AV28">
        <v>315.513216129032</v>
      </c>
      <c r="AW28">
        <v>13.8803870967742</v>
      </c>
      <c r="AX28">
        <v>13.896864516129</v>
      </c>
      <c r="AY28">
        <v>499.991548387097</v>
      </c>
      <c r="AZ28">
        <v>101.208806451613</v>
      </c>
      <c r="BA28">
        <v>0.199982129032258</v>
      </c>
      <c r="BB28">
        <v>20.0866387096774</v>
      </c>
      <c r="BC28">
        <v>20.5741903225806</v>
      </c>
      <c r="BD28">
        <v>999.9</v>
      </c>
      <c r="BE28">
        <v>0</v>
      </c>
      <c r="BF28">
        <v>0</v>
      </c>
      <c r="BG28">
        <v>10000.7464516129</v>
      </c>
      <c r="BH28">
        <v>0</v>
      </c>
      <c r="BI28">
        <v>1511.04032258065</v>
      </c>
      <c r="BJ28">
        <v>1499.99903225806</v>
      </c>
      <c r="BK28">
        <v>0.973006193548387</v>
      </c>
      <c r="BL28">
        <v>0.0269942258064516</v>
      </c>
      <c r="BM28">
        <v>0</v>
      </c>
      <c r="BN28">
        <v>2.24622580645161</v>
      </c>
      <c r="BO28">
        <v>0</v>
      </c>
      <c r="BP28">
        <v>2513.41419354839</v>
      </c>
      <c r="BQ28">
        <v>13122.0193548387</v>
      </c>
      <c r="BR28">
        <v>37.625</v>
      </c>
      <c r="BS28">
        <v>40.625</v>
      </c>
      <c r="BT28">
        <v>39.125</v>
      </c>
      <c r="BU28">
        <v>38.3282580645161</v>
      </c>
      <c r="BV28">
        <v>37.3343548387097</v>
      </c>
      <c r="BW28">
        <v>1459.50903225806</v>
      </c>
      <c r="BX28">
        <v>40.49</v>
      </c>
      <c r="BY28">
        <v>0</v>
      </c>
      <c r="BZ28">
        <v>1559668890.3</v>
      </c>
      <c r="CA28">
        <v>2.25868076923077</v>
      </c>
      <c r="CB28">
        <v>-0.939032479640457</v>
      </c>
      <c r="CC28">
        <v>78.1111107521321</v>
      </c>
      <c r="CD28">
        <v>2514.40730769231</v>
      </c>
      <c r="CE28">
        <v>15</v>
      </c>
      <c r="CF28">
        <v>1559668823.6</v>
      </c>
      <c r="CG28" t="s">
        <v>251</v>
      </c>
      <c r="CH28">
        <v>12</v>
      </c>
      <c r="CI28">
        <v>2.603</v>
      </c>
      <c r="CJ28">
        <v>0.036</v>
      </c>
      <c r="CK28">
        <v>400</v>
      </c>
      <c r="CL28">
        <v>14</v>
      </c>
      <c r="CM28">
        <v>0.19</v>
      </c>
      <c r="CN28">
        <v>0.11</v>
      </c>
      <c r="CO28">
        <v>63.5700744146341</v>
      </c>
      <c r="CP28">
        <v>766.341861825942</v>
      </c>
      <c r="CQ28">
        <v>88.7787827872062</v>
      </c>
      <c r="CR28">
        <v>0</v>
      </c>
      <c r="CS28">
        <v>2.25099428571429</v>
      </c>
      <c r="CT28">
        <v>-0.328566140446782</v>
      </c>
      <c r="CU28">
        <v>0.201866000735788</v>
      </c>
      <c r="CV28">
        <v>1</v>
      </c>
      <c r="CW28">
        <v>-0.0165621343731707</v>
      </c>
      <c r="CX28">
        <v>0.116372467444606</v>
      </c>
      <c r="CY28">
        <v>0.014810466272766</v>
      </c>
      <c r="CZ28">
        <v>0</v>
      </c>
      <c r="DA28">
        <v>1</v>
      </c>
      <c r="DB28">
        <v>3</v>
      </c>
      <c r="DC28" t="s">
        <v>276</v>
      </c>
      <c r="DD28">
        <v>1.85564</v>
      </c>
      <c r="DE28">
        <v>1.85381</v>
      </c>
      <c r="DF28">
        <v>1.85494</v>
      </c>
      <c r="DG28">
        <v>1.85927</v>
      </c>
      <c r="DH28">
        <v>1.85364</v>
      </c>
      <c r="DI28">
        <v>1.85802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2.603</v>
      </c>
      <c r="DZ28">
        <v>0.036</v>
      </c>
      <c r="EA28">
        <v>2</v>
      </c>
      <c r="EB28">
        <v>509.806</v>
      </c>
      <c r="EC28">
        <v>550.109</v>
      </c>
      <c r="ED28">
        <v>14.6266</v>
      </c>
      <c r="EE28">
        <v>22.3392</v>
      </c>
      <c r="EF28">
        <v>30.0017</v>
      </c>
      <c r="EG28">
        <v>22.1499</v>
      </c>
      <c r="EH28">
        <v>22.1223</v>
      </c>
      <c r="EI28">
        <v>4.75917</v>
      </c>
      <c r="EJ28">
        <v>29.1087</v>
      </c>
      <c r="EK28">
        <v>53.356</v>
      </c>
      <c r="EL28">
        <v>14.5607</v>
      </c>
      <c r="EM28">
        <v>33.33</v>
      </c>
      <c r="EN28">
        <v>13.889</v>
      </c>
      <c r="EO28">
        <v>101.77</v>
      </c>
      <c r="EP28">
        <v>102.194</v>
      </c>
    </row>
    <row r="29" spans="1:146">
      <c r="A29">
        <v>13</v>
      </c>
      <c r="B29">
        <v>1559668871.1</v>
      </c>
      <c r="C29">
        <v>24</v>
      </c>
      <c r="D29" t="s">
        <v>281</v>
      </c>
      <c r="E29" t="s">
        <v>282</v>
      </c>
      <c r="H29">
        <v>1559668860.76129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-0.0419858859923356</v>
      </c>
      <c r="AF29">
        <v>0.0471328351920247</v>
      </c>
      <c r="AG29">
        <v>3.50831203327793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1559668860.76129</v>
      </c>
      <c r="AU29">
        <v>365.005806451613</v>
      </c>
      <c r="AV29">
        <v>282.392067741935</v>
      </c>
      <c r="AW29">
        <v>13.8786064516129</v>
      </c>
      <c r="AX29">
        <v>13.8940612903226</v>
      </c>
      <c r="AY29">
        <v>499.993903225806</v>
      </c>
      <c r="AZ29">
        <v>101.208967741935</v>
      </c>
      <c r="BA29">
        <v>0.199984580645161</v>
      </c>
      <c r="BB29">
        <v>20.0861516129032</v>
      </c>
      <c r="BC29">
        <v>20.5702096774194</v>
      </c>
      <c r="BD29">
        <v>999.9</v>
      </c>
      <c r="BE29">
        <v>0</v>
      </c>
      <c r="BF29">
        <v>0</v>
      </c>
      <c r="BG29">
        <v>10004.1535483871</v>
      </c>
      <c r="BH29">
        <v>0</v>
      </c>
      <c r="BI29">
        <v>1510.96290322581</v>
      </c>
      <c r="BJ29">
        <v>1500.00129032258</v>
      </c>
      <c r="BK29">
        <v>0.973006193548387</v>
      </c>
      <c r="BL29">
        <v>0.0269942258064516</v>
      </c>
      <c r="BM29">
        <v>0</v>
      </c>
      <c r="BN29">
        <v>2.25038064516129</v>
      </c>
      <c r="BO29">
        <v>0</v>
      </c>
      <c r="BP29">
        <v>2513.76064516129</v>
      </c>
      <c r="BQ29">
        <v>13122.0387096774</v>
      </c>
      <c r="BR29">
        <v>37.625</v>
      </c>
      <c r="BS29">
        <v>40.625</v>
      </c>
      <c r="BT29">
        <v>39.125</v>
      </c>
      <c r="BU29">
        <v>38.3343548387097</v>
      </c>
      <c r="BV29">
        <v>37.3404516129032</v>
      </c>
      <c r="BW29">
        <v>1459.51129032258</v>
      </c>
      <c r="BX29">
        <v>40.49</v>
      </c>
      <c r="BY29">
        <v>0</v>
      </c>
      <c r="BZ29">
        <v>1559668892.1</v>
      </c>
      <c r="CA29">
        <v>2.24376538461538</v>
      </c>
      <c r="CB29">
        <v>-1.30130939956958</v>
      </c>
      <c r="CC29">
        <v>44.1719653972758</v>
      </c>
      <c r="CD29">
        <v>2514.90807692308</v>
      </c>
      <c r="CE29">
        <v>15</v>
      </c>
      <c r="CF29">
        <v>1559668823.6</v>
      </c>
      <c r="CG29" t="s">
        <v>251</v>
      </c>
      <c r="CH29">
        <v>12</v>
      </c>
      <c r="CI29">
        <v>2.603</v>
      </c>
      <c r="CJ29">
        <v>0.036</v>
      </c>
      <c r="CK29">
        <v>400</v>
      </c>
      <c r="CL29">
        <v>14</v>
      </c>
      <c r="CM29">
        <v>0.19</v>
      </c>
      <c r="CN29">
        <v>0.11</v>
      </c>
      <c r="CO29">
        <v>81.2340955853659</v>
      </c>
      <c r="CP29">
        <v>828.415451686411</v>
      </c>
      <c r="CQ29">
        <v>92.3953752880654</v>
      </c>
      <c r="CR29">
        <v>0</v>
      </c>
      <c r="CS29">
        <v>2.24697714285714</v>
      </c>
      <c r="CT29">
        <v>-0.331392877470454</v>
      </c>
      <c r="CU29">
        <v>0.202383289945044</v>
      </c>
      <c r="CV29">
        <v>1</v>
      </c>
      <c r="CW29">
        <v>-0.0154488490073171</v>
      </c>
      <c r="CX29">
        <v>0.0900696452257811</v>
      </c>
      <c r="CY29">
        <v>0.0142384926863968</v>
      </c>
      <c r="CZ29">
        <v>1</v>
      </c>
      <c r="DA29">
        <v>2</v>
      </c>
      <c r="DB29">
        <v>3</v>
      </c>
      <c r="DC29" t="s">
        <v>271</v>
      </c>
      <c r="DD29">
        <v>1.85564</v>
      </c>
      <c r="DE29">
        <v>1.8538</v>
      </c>
      <c r="DF29">
        <v>1.85492</v>
      </c>
      <c r="DG29">
        <v>1.85926</v>
      </c>
      <c r="DH29">
        <v>1.85363</v>
      </c>
      <c r="DI29">
        <v>1.85802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2.603</v>
      </c>
      <c r="DZ29">
        <v>0.036</v>
      </c>
      <c r="EA29">
        <v>2</v>
      </c>
      <c r="EB29">
        <v>509.486</v>
      </c>
      <c r="EC29">
        <v>550.3</v>
      </c>
      <c r="ED29">
        <v>14.5889</v>
      </c>
      <c r="EE29">
        <v>22.3476</v>
      </c>
      <c r="EF29">
        <v>30.0017</v>
      </c>
      <c r="EG29">
        <v>22.1568</v>
      </c>
      <c r="EH29">
        <v>22.1298</v>
      </c>
      <c r="EI29">
        <v>4.69237</v>
      </c>
      <c r="EJ29">
        <v>29.1087</v>
      </c>
      <c r="EK29">
        <v>53.356</v>
      </c>
      <c r="EL29">
        <v>14.5607</v>
      </c>
      <c r="EM29">
        <v>38.33</v>
      </c>
      <c r="EN29">
        <v>13.8945</v>
      </c>
      <c r="EO29">
        <v>101.769</v>
      </c>
      <c r="EP29">
        <v>102.192</v>
      </c>
    </row>
    <row r="30" spans="1:146">
      <c r="A30">
        <v>14</v>
      </c>
      <c r="B30">
        <v>1559668873.1</v>
      </c>
      <c r="C30">
        <v>26</v>
      </c>
      <c r="D30" t="s">
        <v>283</v>
      </c>
      <c r="E30" t="s">
        <v>284</v>
      </c>
      <c r="H30">
        <v>1559668862.76129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-0.0419843686159754</v>
      </c>
      <c r="AF30">
        <v>0.0471311318041308</v>
      </c>
      <c r="AG30">
        <v>3.50821193918205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1559668862.76129</v>
      </c>
      <c r="AU30">
        <v>344.911096774193</v>
      </c>
      <c r="AV30">
        <v>248.168829032258</v>
      </c>
      <c r="AW30">
        <v>13.8764032258064</v>
      </c>
      <c r="AX30">
        <v>13.8911064516129</v>
      </c>
      <c r="AY30">
        <v>500.000258064516</v>
      </c>
      <c r="AZ30">
        <v>101.209193548387</v>
      </c>
      <c r="BA30">
        <v>0.200004258064516</v>
      </c>
      <c r="BB30">
        <v>20.0844161290323</v>
      </c>
      <c r="BC30">
        <v>20.5670838709677</v>
      </c>
      <c r="BD30">
        <v>999.9</v>
      </c>
      <c r="BE30">
        <v>0</v>
      </c>
      <c r="BF30">
        <v>0</v>
      </c>
      <c r="BG30">
        <v>10003.7696774194</v>
      </c>
      <c r="BH30">
        <v>0</v>
      </c>
      <c r="BI30">
        <v>1510.68709677419</v>
      </c>
      <c r="BJ30">
        <v>1499.99580645161</v>
      </c>
      <c r="BK30">
        <v>0.973006032258064</v>
      </c>
      <c r="BL30">
        <v>0.0269943709677419</v>
      </c>
      <c r="BM30">
        <v>0</v>
      </c>
      <c r="BN30">
        <v>2.25441290322581</v>
      </c>
      <c r="BO30">
        <v>0</v>
      </c>
      <c r="BP30">
        <v>2513.76580645161</v>
      </c>
      <c r="BQ30">
        <v>13121.9935483871</v>
      </c>
      <c r="BR30">
        <v>37.625</v>
      </c>
      <c r="BS30">
        <v>40.625</v>
      </c>
      <c r="BT30">
        <v>39.125</v>
      </c>
      <c r="BU30">
        <v>38.3363870967742</v>
      </c>
      <c r="BV30">
        <v>37.3465483870968</v>
      </c>
      <c r="BW30">
        <v>1459.50580645161</v>
      </c>
      <c r="BX30">
        <v>40.49</v>
      </c>
      <c r="BY30">
        <v>0</v>
      </c>
      <c r="BZ30">
        <v>1559668893.9</v>
      </c>
      <c r="CA30">
        <v>2.22913461538461</v>
      </c>
      <c r="CB30">
        <v>-0.706403410742757</v>
      </c>
      <c r="CC30">
        <v>-12.3521374241225</v>
      </c>
      <c r="CD30">
        <v>2516.15153846154</v>
      </c>
      <c r="CE30">
        <v>15</v>
      </c>
      <c r="CF30">
        <v>1559668823.6</v>
      </c>
      <c r="CG30" t="s">
        <v>251</v>
      </c>
      <c r="CH30">
        <v>12</v>
      </c>
      <c r="CI30">
        <v>2.603</v>
      </c>
      <c r="CJ30">
        <v>0.036</v>
      </c>
      <c r="CK30">
        <v>400</v>
      </c>
      <c r="CL30">
        <v>14</v>
      </c>
      <c r="CM30">
        <v>0.19</v>
      </c>
      <c r="CN30">
        <v>0.11</v>
      </c>
      <c r="CO30">
        <v>95.8564039512195</v>
      </c>
      <c r="CP30">
        <v>781.791806717733</v>
      </c>
      <c r="CQ30">
        <v>90.2964313453834</v>
      </c>
      <c r="CR30">
        <v>0</v>
      </c>
      <c r="CS30">
        <v>2.24612857142857</v>
      </c>
      <c r="CT30">
        <v>-0.54388578117462</v>
      </c>
      <c r="CU30">
        <v>0.202780397152653</v>
      </c>
      <c r="CV30">
        <v>1</v>
      </c>
      <c r="CW30">
        <v>-0.0146456002268293</v>
      </c>
      <c r="CX30">
        <v>0.0475406529721208</v>
      </c>
      <c r="CY30">
        <v>0.0135278877375785</v>
      </c>
      <c r="CZ30">
        <v>1</v>
      </c>
      <c r="DA30">
        <v>2</v>
      </c>
      <c r="DB30">
        <v>3</v>
      </c>
      <c r="DC30" t="s">
        <v>271</v>
      </c>
      <c r="DD30">
        <v>1.85564</v>
      </c>
      <c r="DE30">
        <v>1.85382</v>
      </c>
      <c r="DF30">
        <v>1.85491</v>
      </c>
      <c r="DG30">
        <v>1.85927</v>
      </c>
      <c r="DH30">
        <v>1.85364</v>
      </c>
      <c r="DI30">
        <v>1.85804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2.603</v>
      </c>
      <c r="DZ30">
        <v>0.036</v>
      </c>
      <c r="EA30">
        <v>2</v>
      </c>
      <c r="EB30">
        <v>509.612</v>
      </c>
      <c r="EC30">
        <v>550.135</v>
      </c>
      <c r="ED30">
        <v>14.5545</v>
      </c>
      <c r="EE30">
        <v>22.3561</v>
      </c>
      <c r="EF30">
        <v>30.0017</v>
      </c>
      <c r="EG30">
        <v>22.1633</v>
      </c>
      <c r="EH30">
        <v>22.1372</v>
      </c>
      <c r="EI30">
        <v>4.67817</v>
      </c>
      <c r="EJ30">
        <v>29.1087</v>
      </c>
      <c r="EK30">
        <v>53.356</v>
      </c>
      <c r="EL30">
        <v>14.4834</v>
      </c>
      <c r="EM30">
        <v>43.33</v>
      </c>
      <c r="EN30">
        <v>13.9002</v>
      </c>
      <c r="EO30">
        <v>101.766</v>
      </c>
      <c r="EP30">
        <v>102.191</v>
      </c>
    </row>
    <row r="31" spans="1:146">
      <c r="A31">
        <v>15</v>
      </c>
      <c r="B31">
        <v>1559668875.1</v>
      </c>
      <c r="C31">
        <v>28</v>
      </c>
      <c r="D31" t="s">
        <v>285</v>
      </c>
      <c r="E31" t="s">
        <v>286</v>
      </c>
      <c r="H31">
        <v>1559668864.76129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-0.0419671808454742</v>
      </c>
      <c r="AF31">
        <v>0.0471118370260119</v>
      </c>
      <c r="AG31">
        <v>3.50707805464242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1559668864.76129</v>
      </c>
      <c r="AU31">
        <v>321.451967741936</v>
      </c>
      <c r="AV31">
        <v>213.455516129032</v>
      </c>
      <c r="AW31">
        <v>13.8738193548387</v>
      </c>
      <c r="AX31">
        <v>13.8881903225806</v>
      </c>
      <c r="AY31">
        <v>499.998774193548</v>
      </c>
      <c r="AZ31">
        <v>101.209387096774</v>
      </c>
      <c r="BA31">
        <v>0.200005129032258</v>
      </c>
      <c r="BB31">
        <v>20.0818419354839</v>
      </c>
      <c r="BC31">
        <v>20.5689387096774</v>
      </c>
      <c r="BD31">
        <v>999.9</v>
      </c>
      <c r="BE31">
        <v>0</v>
      </c>
      <c r="BF31">
        <v>0</v>
      </c>
      <c r="BG31">
        <v>9999.65516129032</v>
      </c>
      <c r="BH31">
        <v>0</v>
      </c>
      <c r="BI31">
        <v>1510.33193548387</v>
      </c>
      <c r="BJ31">
        <v>1500.00032258064</v>
      </c>
      <c r="BK31">
        <v>0.973006032258064</v>
      </c>
      <c r="BL31">
        <v>0.0269943709677419</v>
      </c>
      <c r="BM31">
        <v>0</v>
      </c>
      <c r="BN31">
        <v>2.25437419354839</v>
      </c>
      <c r="BO31">
        <v>0</v>
      </c>
      <c r="BP31">
        <v>2514.01967741936</v>
      </c>
      <c r="BQ31">
        <v>13122.035483871</v>
      </c>
      <c r="BR31">
        <v>37.625</v>
      </c>
      <c r="BS31">
        <v>40.625</v>
      </c>
      <c r="BT31">
        <v>39.125</v>
      </c>
      <c r="BU31">
        <v>38.3424838709677</v>
      </c>
      <c r="BV31">
        <v>37.3526451612903</v>
      </c>
      <c r="BW31">
        <v>1459.51032258065</v>
      </c>
      <c r="BX31">
        <v>40.49</v>
      </c>
      <c r="BY31">
        <v>0</v>
      </c>
      <c r="BZ31">
        <v>1559668896.3</v>
      </c>
      <c r="CA31">
        <v>2.19698846153846</v>
      </c>
      <c r="CB31">
        <v>0.530806843779083</v>
      </c>
      <c r="CC31">
        <v>-104.069744194721</v>
      </c>
      <c r="CD31">
        <v>2518.09230769231</v>
      </c>
      <c r="CE31">
        <v>15</v>
      </c>
      <c r="CF31">
        <v>1559668823.6</v>
      </c>
      <c r="CG31" t="s">
        <v>251</v>
      </c>
      <c r="CH31">
        <v>12</v>
      </c>
      <c r="CI31">
        <v>2.603</v>
      </c>
      <c r="CJ31">
        <v>0.036</v>
      </c>
      <c r="CK31">
        <v>400</v>
      </c>
      <c r="CL31">
        <v>14</v>
      </c>
      <c r="CM31">
        <v>0.19</v>
      </c>
      <c r="CN31">
        <v>0.11</v>
      </c>
      <c r="CO31">
        <v>107.554522536585</v>
      </c>
      <c r="CP31">
        <v>638.46501480834</v>
      </c>
      <c r="CQ31">
        <v>84.7745827941204</v>
      </c>
      <c r="CR31">
        <v>0</v>
      </c>
      <c r="CS31">
        <v>2.24658285714286</v>
      </c>
      <c r="CT31">
        <v>-0.522728680958844</v>
      </c>
      <c r="CU31">
        <v>0.203709261288469</v>
      </c>
      <c r="CV31">
        <v>1</v>
      </c>
      <c r="CW31">
        <v>-0.014257173397561</v>
      </c>
      <c r="CX31">
        <v>-0.00833858388082838</v>
      </c>
      <c r="CY31">
        <v>0.013059819010107</v>
      </c>
      <c r="CZ31">
        <v>1</v>
      </c>
      <c r="DA31">
        <v>2</v>
      </c>
      <c r="DB31">
        <v>3</v>
      </c>
      <c r="DC31" t="s">
        <v>271</v>
      </c>
      <c r="DD31">
        <v>1.85565</v>
      </c>
      <c r="DE31">
        <v>1.85382</v>
      </c>
      <c r="DF31">
        <v>1.85491</v>
      </c>
      <c r="DG31">
        <v>1.85928</v>
      </c>
      <c r="DH31">
        <v>1.85363</v>
      </c>
      <c r="DI31">
        <v>1.85804</v>
      </c>
      <c r="DJ31">
        <v>1.85517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2.603</v>
      </c>
      <c r="DZ31">
        <v>0.036</v>
      </c>
      <c r="EA31">
        <v>2</v>
      </c>
      <c r="EB31">
        <v>509.759</v>
      </c>
      <c r="EC31">
        <v>550.031</v>
      </c>
      <c r="ED31">
        <v>14.5197</v>
      </c>
      <c r="EE31">
        <v>22.3648</v>
      </c>
      <c r="EF31">
        <v>30.0015</v>
      </c>
      <c r="EG31">
        <v>22.1704</v>
      </c>
      <c r="EH31">
        <v>22.1437</v>
      </c>
      <c r="EI31">
        <v>4.78154</v>
      </c>
      <c r="EJ31">
        <v>29.1087</v>
      </c>
      <c r="EK31">
        <v>53.356</v>
      </c>
      <c r="EL31">
        <v>14.4834</v>
      </c>
      <c r="EM31">
        <v>43.33</v>
      </c>
      <c r="EN31">
        <v>13.9095</v>
      </c>
      <c r="EO31">
        <v>101.765</v>
      </c>
      <c r="EP31">
        <v>102.19</v>
      </c>
    </row>
    <row r="32" spans="1:146">
      <c r="A32">
        <v>16</v>
      </c>
      <c r="B32">
        <v>1559668877.1</v>
      </c>
      <c r="C32">
        <v>30</v>
      </c>
      <c r="D32" t="s">
        <v>287</v>
      </c>
      <c r="E32" t="s">
        <v>288</v>
      </c>
      <c r="H32">
        <v>1559668866.76129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-0.0419783412419713</v>
      </c>
      <c r="AF32">
        <v>0.0471243655487844</v>
      </c>
      <c r="AG32">
        <v>3.50781432940143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1559668866.76129</v>
      </c>
      <c r="AU32">
        <v>295.324967741935</v>
      </c>
      <c r="AV32">
        <v>178.608141935484</v>
      </c>
      <c r="AW32">
        <v>13.8707870967742</v>
      </c>
      <c r="AX32">
        <v>13.8852967741935</v>
      </c>
      <c r="AY32">
        <v>500</v>
      </c>
      <c r="AZ32">
        <v>101.209774193548</v>
      </c>
      <c r="BA32">
        <v>0.19996264516129</v>
      </c>
      <c r="BB32">
        <v>20.0786709677419</v>
      </c>
      <c r="BC32">
        <v>20.5709032258065</v>
      </c>
      <c r="BD32">
        <v>999.9</v>
      </c>
      <c r="BE32">
        <v>0</v>
      </c>
      <c r="BF32">
        <v>0</v>
      </c>
      <c r="BG32">
        <v>10002.2761290323</v>
      </c>
      <c r="BH32">
        <v>0</v>
      </c>
      <c r="BI32">
        <v>1510.10451612903</v>
      </c>
      <c r="BJ32">
        <v>1500.00483870968</v>
      </c>
      <c r="BK32">
        <v>0.973005870967742</v>
      </c>
      <c r="BL32">
        <v>0.0269945161290323</v>
      </c>
      <c r="BM32">
        <v>0</v>
      </c>
      <c r="BN32">
        <v>2.24619032258064</v>
      </c>
      <c r="BO32">
        <v>0</v>
      </c>
      <c r="BP32">
        <v>2514.60709677419</v>
      </c>
      <c r="BQ32">
        <v>13122.0709677419</v>
      </c>
      <c r="BR32">
        <v>37.625</v>
      </c>
      <c r="BS32">
        <v>40.625</v>
      </c>
      <c r="BT32">
        <v>39.125</v>
      </c>
      <c r="BU32">
        <v>38.3485806451613</v>
      </c>
      <c r="BV32">
        <v>37.3587419354839</v>
      </c>
      <c r="BW32">
        <v>1459.51451612903</v>
      </c>
      <c r="BX32">
        <v>40.4903225806452</v>
      </c>
      <c r="BY32">
        <v>0</v>
      </c>
      <c r="BZ32">
        <v>1559668898.1</v>
      </c>
      <c r="CA32">
        <v>2.19543076923077</v>
      </c>
      <c r="CB32">
        <v>0.81230769316296</v>
      </c>
      <c r="CC32">
        <v>-117.812650010585</v>
      </c>
      <c r="CD32">
        <v>2516.84923076923</v>
      </c>
      <c r="CE32">
        <v>15</v>
      </c>
      <c r="CF32">
        <v>1559668823.6</v>
      </c>
      <c r="CG32" t="s">
        <v>251</v>
      </c>
      <c r="CH32">
        <v>12</v>
      </c>
      <c r="CI32">
        <v>2.603</v>
      </c>
      <c r="CJ32">
        <v>0.036</v>
      </c>
      <c r="CK32">
        <v>400</v>
      </c>
      <c r="CL32">
        <v>14</v>
      </c>
      <c r="CM32">
        <v>0.19</v>
      </c>
      <c r="CN32">
        <v>0.11</v>
      </c>
      <c r="CO32">
        <v>116.65213302439</v>
      </c>
      <c r="CP32">
        <v>413.798815944263</v>
      </c>
      <c r="CQ32">
        <v>77.4762500943186</v>
      </c>
      <c r="CR32">
        <v>0</v>
      </c>
      <c r="CS32">
        <v>2.25111714285714</v>
      </c>
      <c r="CT32">
        <v>-0.444655232551885</v>
      </c>
      <c r="CU32">
        <v>0.207024293240761</v>
      </c>
      <c r="CV32">
        <v>1</v>
      </c>
      <c r="CW32">
        <v>-0.0143259319341463</v>
      </c>
      <c r="CX32">
        <v>-0.0765074409429111</v>
      </c>
      <c r="CY32">
        <v>0.0131730211536697</v>
      </c>
      <c r="CZ32">
        <v>1</v>
      </c>
      <c r="DA32">
        <v>2</v>
      </c>
      <c r="DB32">
        <v>3</v>
      </c>
      <c r="DC32" t="s">
        <v>271</v>
      </c>
      <c r="DD32">
        <v>1.8557</v>
      </c>
      <c r="DE32">
        <v>1.85381</v>
      </c>
      <c r="DF32">
        <v>1.85491</v>
      </c>
      <c r="DG32">
        <v>1.85928</v>
      </c>
      <c r="DH32">
        <v>1.85362</v>
      </c>
      <c r="DI32">
        <v>1.85804</v>
      </c>
      <c r="DJ32">
        <v>1.85518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2.603</v>
      </c>
      <c r="DZ32">
        <v>0.036</v>
      </c>
      <c r="EA32">
        <v>2</v>
      </c>
      <c r="EB32">
        <v>509.443</v>
      </c>
      <c r="EC32">
        <v>550.317</v>
      </c>
      <c r="ED32">
        <v>14.4837</v>
      </c>
      <c r="EE32">
        <v>22.3735</v>
      </c>
      <c r="EF32">
        <v>30.0016</v>
      </c>
      <c r="EG32">
        <v>22.1778</v>
      </c>
      <c r="EH32">
        <v>22.1502</v>
      </c>
      <c r="EI32">
        <v>4.89954</v>
      </c>
      <c r="EJ32">
        <v>29.1087</v>
      </c>
      <c r="EK32">
        <v>53.356</v>
      </c>
      <c r="EL32">
        <v>14.4243</v>
      </c>
      <c r="EM32">
        <v>48.33</v>
      </c>
      <c r="EN32">
        <v>13.9174</v>
      </c>
      <c r="EO32">
        <v>101.764</v>
      </c>
      <c r="EP32">
        <v>102.189</v>
      </c>
    </row>
    <row r="33" spans="1:146">
      <c r="A33">
        <v>17</v>
      </c>
      <c r="B33">
        <v>1559668879.1</v>
      </c>
      <c r="C33">
        <v>32</v>
      </c>
      <c r="D33" t="s">
        <v>289</v>
      </c>
      <c r="E33" t="s">
        <v>290</v>
      </c>
      <c r="H33">
        <v>1559668868.76129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-0.0419875311097965</v>
      </c>
      <c r="AF33">
        <v>0.0471346819804948</v>
      </c>
      <c r="AG33">
        <v>3.5084205524038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1559668868.76129</v>
      </c>
      <c r="AU33">
        <v>267.138064516129</v>
      </c>
      <c r="AV33">
        <v>143.8286</v>
      </c>
      <c r="AW33">
        <v>13.8673580645161</v>
      </c>
      <c r="AX33">
        <v>13.8833322580645</v>
      </c>
      <c r="AY33">
        <v>499.999032258065</v>
      </c>
      <c r="AZ33">
        <v>101.210322580645</v>
      </c>
      <c r="BA33">
        <v>0.199974580645161</v>
      </c>
      <c r="BB33">
        <v>20.0743870967742</v>
      </c>
      <c r="BC33">
        <v>20.5737096774194</v>
      </c>
      <c r="BD33">
        <v>999.9</v>
      </c>
      <c r="BE33">
        <v>0</v>
      </c>
      <c r="BF33">
        <v>0</v>
      </c>
      <c r="BG33">
        <v>10004.4116129032</v>
      </c>
      <c r="BH33">
        <v>0</v>
      </c>
      <c r="BI33">
        <v>1510.11483870968</v>
      </c>
      <c r="BJ33">
        <v>1500.00967741935</v>
      </c>
      <c r="BK33">
        <v>0.973005709677419</v>
      </c>
      <c r="BL33">
        <v>0.0269946612903226</v>
      </c>
      <c r="BM33">
        <v>0</v>
      </c>
      <c r="BN33">
        <v>2.26644516129032</v>
      </c>
      <c r="BO33">
        <v>0</v>
      </c>
      <c r="BP33">
        <v>2515.71064516129</v>
      </c>
      <c r="BQ33">
        <v>13122.1096774194</v>
      </c>
      <c r="BR33">
        <v>37.625</v>
      </c>
      <c r="BS33">
        <v>40.625</v>
      </c>
      <c r="BT33">
        <v>39.125</v>
      </c>
      <c r="BU33">
        <v>38.3546774193548</v>
      </c>
      <c r="BV33">
        <v>37.3607741935484</v>
      </c>
      <c r="BW33">
        <v>1459.51903225806</v>
      </c>
      <c r="BX33">
        <v>40.4906451612903</v>
      </c>
      <c r="BY33">
        <v>0</v>
      </c>
      <c r="BZ33">
        <v>1559668899.9</v>
      </c>
      <c r="CA33">
        <v>2.24438461538462</v>
      </c>
      <c r="CB33">
        <v>0.757914528068214</v>
      </c>
      <c r="CC33">
        <v>-38.2222221862446</v>
      </c>
      <c r="CD33">
        <v>2512.39538461538</v>
      </c>
      <c r="CE33">
        <v>15</v>
      </c>
      <c r="CF33">
        <v>1559668823.6</v>
      </c>
      <c r="CG33" t="s">
        <v>251</v>
      </c>
      <c r="CH33">
        <v>12</v>
      </c>
      <c r="CI33">
        <v>2.603</v>
      </c>
      <c r="CJ33">
        <v>0.036</v>
      </c>
      <c r="CK33">
        <v>400</v>
      </c>
      <c r="CL33">
        <v>14</v>
      </c>
      <c r="CM33">
        <v>0.19</v>
      </c>
      <c r="CN33">
        <v>0.11</v>
      </c>
      <c r="CO33">
        <v>123.549925560976</v>
      </c>
      <c r="CP33">
        <v>123.24772237634</v>
      </c>
      <c r="CQ33">
        <v>69.5610082199801</v>
      </c>
      <c r="CR33">
        <v>0</v>
      </c>
      <c r="CS33">
        <v>2.25565428571429</v>
      </c>
      <c r="CT33">
        <v>0.0979967289147326</v>
      </c>
      <c r="CU33">
        <v>0.207071055220676</v>
      </c>
      <c r="CV33">
        <v>1</v>
      </c>
      <c r="CW33">
        <v>-0.0156535197390244</v>
      </c>
      <c r="CX33">
        <v>-0.138967130757498</v>
      </c>
      <c r="CY33">
        <v>0.0148272365865698</v>
      </c>
      <c r="CZ33">
        <v>0</v>
      </c>
      <c r="DA33">
        <v>1</v>
      </c>
      <c r="DB33">
        <v>3</v>
      </c>
      <c r="DC33" t="s">
        <v>276</v>
      </c>
      <c r="DD33">
        <v>1.8557</v>
      </c>
      <c r="DE33">
        <v>1.85381</v>
      </c>
      <c r="DF33">
        <v>1.85493</v>
      </c>
      <c r="DG33">
        <v>1.85928</v>
      </c>
      <c r="DH33">
        <v>1.85362</v>
      </c>
      <c r="DI33">
        <v>1.85804</v>
      </c>
      <c r="DJ33">
        <v>1.85518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2.603</v>
      </c>
      <c r="DZ33">
        <v>0.036</v>
      </c>
      <c r="EA33">
        <v>2</v>
      </c>
      <c r="EB33">
        <v>509.625</v>
      </c>
      <c r="EC33">
        <v>550.117</v>
      </c>
      <c r="ED33">
        <v>14.4588</v>
      </c>
      <c r="EE33">
        <v>22.381</v>
      </c>
      <c r="EF33">
        <v>30.0015</v>
      </c>
      <c r="EG33">
        <v>22.1837</v>
      </c>
      <c r="EH33">
        <v>22.156</v>
      </c>
      <c r="EI33">
        <v>4.98991</v>
      </c>
      <c r="EJ33">
        <v>29.1087</v>
      </c>
      <c r="EK33">
        <v>53.356</v>
      </c>
      <c r="EL33">
        <v>14.4243</v>
      </c>
      <c r="EM33">
        <v>53.33</v>
      </c>
      <c r="EN33">
        <v>13.9229</v>
      </c>
      <c r="EO33">
        <v>101.762</v>
      </c>
      <c r="EP33">
        <v>102.188</v>
      </c>
    </row>
    <row r="34" spans="1:146">
      <c r="A34">
        <v>18</v>
      </c>
      <c r="B34">
        <v>1559668881.1</v>
      </c>
      <c r="C34">
        <v>34</v>
      </c>
      <c r="D34" t="s">
        <v>291</v>
      </c>
      <c r="E34" t="s">
        <v>292</v>
      </c>
      <c r="H34">
        <v>1559668870.76129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-0.0419676478696908</v>
      </c>
      <c r="AF34">
        <v>0.0471123613016086</v>
      </c>
      <c r="AG34">
        <v>3.50710886659384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1559668870.76129</v>
      </c>
      <c r="AU34">
        <v>237.400364516129</v>
      </c>
      <c r="AV34">
        <v>109.322064516129</v>
      </c>
      <c r="AW34">
        <v>13.8637870967742</v>
      </c>
      <c r="AX34">
        <v>13.8835903225806</v>
      </c>
      <c r="AY34">
        <v>500.000806451613</v>
      </c>
      <c r="AZ34">
        <v>101.210741935484</v>
      </c>
      <c r="BA34">
        <v>0.200004903225806</v>
      </c>
      <c r="BB34">
        <v>20.0696806451613</v>
      </c>
      <c r="BC34">
        <v>20.5664483870968</v>
      </c>
      <c r="BD34">
        <v>999.9</v>
      </c>
      <c r="BE34">
        <v>0</v>
      </c>
      <c r="BF34">
        <v>0</v>
      </c>
      <c r="BG34">
        <v>9999.63258064516</v>
      </c>
      <c r="BH34">
        <v>0</v>
      </c>
      <c r="BI34">
        <v>1510.05548387097</v>
      </c>
      <c r="BJ34">
        <v>1500.01548387097</v>
      </c>
      <c r="BK34">
        <v>0.973005548387097</v>
      </c>
      <c r="BL34">
        <v>0.0269948064516129</v>
      </c>
      <c r="BM34">
        <v>0</v>
      </c>
      <c r="BN34">
        <v>2.2625064516129</v>
      </c>
      <c r="BO34">
        <v>0</v>
      </c>
      <c r="BP34">
        <v>2516.69806451613</v>
      </c>
      <c r="BQ34">
        <v>13122.1580645161</v>
      </c>
      <c r="BR34">
        <v>37.625</v>
      </c>
      <c r="BS34">
        <v>40.625</v>
      </c>
      <c r="BT34">
        <v>39.125</v>
      </c>
      <c r="BU34">
        <v>38.3607741935484</v>
      </c>
      <c r="BV34">
        <v>37.3628064516129</v>
      </c>
      <c r="BW34">
        <v>1459.52451612903</v>
      </c>
      <c r="BX34">
        <v>40.4909677419355</v>
      </c>
      <c r="BY34">
        <v>0</v>
      </c>
      <c r="BZ34">
        <v>1559668902.3</v>
      </c>
      <c r="CA34">
        <v>2.2457</v>
      </c>
      <c r="CB34">
        <v>0.94419828563054</v>
      </c>
      <c r="CC34">
        <v>-11.9487180118274</v>
      </c>
      <c r="CD34">
        <v>2511.09307692308</v>
      </c>
      <c r="CE34">
        <v>15</v>
      </c>
      <c r="CF34">
        <v>1559668823.6</v>
      </c>
      <c r="CG34" t="s">
        <v>251</v>
      </c>
      <c r="CH34">
        <v>12</v>
      </c>
      <c r="CI34">
        <v>2.603</v>
      </c>
      <c r="CJ34">
        <v>0.036</v>
      </c>
      <c r="CK34">
        <v>400</v>
      </c>
      <c r="CL34">
        <v>14</v>
      </c>
      <c r="CM34">
        <v>0.19</v>
      </c>
      <c r="CN34">
        <v>0.11</v>
      </c>
      <c r="CO34">
        <v>128.585031707317</v>
      </c>
      <c r="CP34">
        <v>-217.941190243906</v>
      </c>
      <c r="CQ34">
        <v>61.9681585070695</v>
      </c>
      <c r="CR34">
        <v>0</v>
      </c>
      <c r="CS34">
        <v>2.22781142857143</v>
      </c>
      <c r="CT34">
        <v>0.588696355375847</v>
      </c>
      <c r="CU34">
        <v>0.204443537118168</v>
      </c>
      <c r="CV34">
        <v>1</v>
      </c>
      <c r="CW34">
        <v>-0.0193649178536585</v>
      </c>
      <c r="CX34">
        <v>-0.170102763846698</v>
      </c>
      <c r="CY34">
        <v>0.0168139561682182</v>
      </c>
      <c r="CZ34">
        <v>0</v>
      </c>
      <c r="DA34">
        <v>1</v>
      </c>
      <c r="DB34">
        <v>3</v>
      </c>
      <c r="DC34" t="s">
        <v>276</v>
      </c>
      <c r="DD34">
        <v>1.85567</v>
      </c>
      <c r="DE34">
        <v>1.85382</v>
      </c>
      <c r="DF34">
        <v>1.85495</v>
      </c>
      <c r="DG34">
        <v>1.85928</v>
      </c>
      <c r="DH34">
        <v>1.85363</v>
      </c>
      <c r="DI34">
        <v>1.85804</v>
      </c>
      <c r="DJ34">
        <v>1.85517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2.603</v>
      </c>
      <c r="DZ34">
        <v>0.036</v>
      </c>
      <c r="EA34">
        <v>2</v>
      </c>
      <c r="EB34">
        <v>509.572</v>
      </c>
      <c r="EC34">
        <v>549.926</v>
      </c>
      <c r="ED34">
        <v>14.428</v>
      </c>
      <c r="EE34">
        <v>22.39</v>
      </c>
      <c r="EF34">
        <v>30.0013</v>
      </c>
      <c r="EG34">
        <v>22.191</v>
      </c>
      <c r="EH34">
        <v>22.1627</v>
      </c>
      <c r="EI34">
        <v>5.15011</v>
      </c>
      <c r="EJ34">
        <v>29.1087</v>
      </c>
      <c r="EK34">
        <v>53.356</v>
      </c>
      <c r="EL34">
        <v>14.4243</v>
      </c>
      <c r="EM34">
        <v>53.33</v>
      </c>
      <c r="EN34">
        <v>13.93</v>
      </c>
      <c r="EO34">
        <v>101.761</v>
      </c>
      <c r="EP34">
        <v>102.186</v>
      </c>
    </row>
    <row r="35" spans="1:146">
      <c r="A35">
        <v>19</v>
      </c>
      <c r="B35">
        <v>1559668883.1</v>
      </c>
      <c r="C35">
        <v>36</v>
      </c>
      <c r="D35" t="s">
        <v>293</v>
      </c>
      <c r="E35" t="s">
        <v>294</v>
      </c>
      <c r="H35">
        <v>1559668872.76129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-0.0419579931347402</v>
      </c>
      <c r="AF35">
        <v>0.0471015230158253</v>
      </c>
      <c r="AG35">
        <v>3.50647187026922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1559668872.76129</v>
      </c>
      <c r="AU35">
        <v>206.591603225806</v>
      </c>
      <c r="AV35">
        <v>79.0588225806451</v>
      </c>
      <c r="AW35">
        <v>13.8605451612903</v>
      </c>
      <c r="AX35">
        <v>13.8855548387097</v>
      </c>
      <c r="AY35">
        <v>500.014129032258</v>
      </c>
      <c r="AZ35">
        <v>101.211096774194</v>
      </c>
      <c r="BA35">
        <v>0.199984161290323</v>
      </c>
      <c r="BB35">
        <v>20.0643032258065</v>
      </c>
      <c r="BC35">
        <v>20.5575258064516</v>
      </c>
      <c r="BD35">
        <v>999.9</v>
      </c>
      <c r="BE35">
        <v>0</v>
      </c>
      <c r="BF35">
        <v>0</v>
      </c>
      <c r="BG35">
        <v>9997.29709677419</v>
      </c>
      <c r="BH35">
        <v>0</v>
      </c>
      <c r="BI35">
        <v>1509.87</v>
      </c>
      <c r="BJ35">
        <v>1500.0135483871</v>
      </c>
      <c r="BK35">
        <v>0.973005225806452</v>
      </c>
      <c r="BL35">
        <v>0.0269950967741935</v>
      </c>
      <c r="BM35">
        <v>0</v>
      </c>
      <c r="BN35">
        <v>2.27887741935484</v>
      </c>
      <c r="BO35">
        <v>0</v>
      </c>
      <c r="BP35">
        <v>2513.80387096774</v>
      </c>
      <c r="BQ35">
        <v>13122.1387096774</v>
      </c>
      <c r="BR35">
        <v>37.625</v>
      </c>
      <c r="BS35">
        <v>40.625</v>
      </c>
      <c r="BT35">
        <v>39.125</v>
      </c>
      <c r="BU35">
        <v>38.3668709677419</v>
      </c>
      <c r="BV35">
        <v>37.3668709677419</v>
      </c>
      <c r="BW35">
        <v>1459.52225806452</v>
      </c>
      <c r="BX35">
        <v>40.4912903225806</v>
      </c>
      <c r="BY35">
        <v>0</v>
      </c>
      <c r="BZ35">
        <v>1559668904.1</v>
      </c>
      <c r="CA35">
        <v>2.26898846153846</v>
      </c>
      <c r="CB35">
        <v>0.688550422048615</v>
      </c>
      <c r="CC35">
        <v>-3.43350433480491</v>
      </c>
      <c r="CD35">
        <v>2510.65423076923</v>
      </c>
      <c r="CE35">
        <v>15</v>
      </c>
      <c r="CF35">
        <v>1559668823.6</v>
      </c>
      <c r="CG35" t="s">
        <v>251</v>
      </c>
      <c r="CH35">
        <v>12</v>
      </c>
      <c r="CI35">
        <v>2.603</v>
      </c>
      <c r="CJ35">
        <v>0.036</v>
      </c>
      <c r="CK35">
        <v>400</v>
      </c>
      <c r="CL35">
        <v>14</v>
      </c>
      <c r="CM35">
        <v>0.19</v>
      </c>
      <c r="CN35">
        <v>0.11</v>
      </c>
      <c r="CO35">
        <v>128.584178048781</v>
      </c>
      <c r="CP35">
        <v>-531.664611846715</v>
      </c>
      <c r="CQ35">
        <v>61.6206281237431</v>
      </c>
      <c r="CR35">
        <v>0</v>
      </c>
      <c r="CS35">
        <v>2.22624</v>
      </c>
      <c r="CT35">
        <v>0.630185287971246</v>
      </c>
      <c r="CU35">
        <v>0.201322216785502</v>
      </c>
      <c r="CV35">
        <v>1</v>
      </c>
      <c r="CW35">
        <v>-0.0245847949268293</v>
      </c>
      <c r="CX35">
        <v>-0.169438224585373</v>
      </c>
      <c r="CY35">
        <v>0.0167435586416457</v>
      </c>
      <c r="CZ35">
        <v>0</v>
      </c>
      <c r="DA35">
        <v>1</v>
      </c>
      <c r="DB35">
        <v>3</v>
      </c>
      <c r="DC35" t="s">
        <v>276</v>
      </c>
      <c r="DD35">
        <v>1.85566</v>
      </c>
      <c r="DE35">
        <v>1.85382</v>
      </c>
      <c r="DF35">
        <v>1.85495</v>
      </c>
      <c r="DG35">
        <v>1.85928</v>
      </c>
      <c r="DH35">
        <v>1.85364</v>
      </c>
      <c r="DI35">
        <v>1.85805</v>
      </c>
      <c r="DJ35">
        <v>1.85517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2.603</v>
      </c>
      <c r="DZ35">
        <v>0.036</v>
      </c>
      <c r="EA35">
        <v>2</v>
      </c>
      <c r="EB35">
        <v>509.376</v>
      </c>
      <c r="EC35">
        <v>550.118</v>
      </c>
      <c r="ED35">
        <v>14.4035</v>
      </c>
      <c r="EE35">
        <v>22.3985</v>
      </c>
      <c r="EF35">
        <v>30.0013</v>
      </c>
      <c r="EG35">
        <v>22.1979</v>
      </c>
      <c r="EH35">
        <v>22.1687</v>
      </c>
      <c r="EI35">
        <v>5.29756</v>
      </c>
      <c r="EJ35">
        <v>29.1087</v>
      </c>
      <c r="EK35">
        <v>53.356</v>
      </c>
      <c r="EL35">
        <v>14.3867</v>
      </c>
      <c r="EM35">
        <v>58.33</v>
      </c>
      <c r="EN35">
        <v>13.9344</v>
      </c>
      <c r="EO35">
        <v>101.76</v>
      </c>
      <c r="EP35">
        <v>102.185</v>
      </c>
    </row>
    <row r="36" spans="1:146">
      <c r="A36">
        <v>20</v>
      </c>
      <c r="B36">
        <v>1559668885.1</v>
      </c>
      <c r="C36">
        <v>38</v>
      </c>
      <c r="D36" t="s">
        <v>295</v>
      </c>
      <c r="E36" t="s">
        <v>296</v>
      </c>
      <c r="H36">
        <v>1559668874.76129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-0.0419760720369785</v>
      </c>
      <c r="AF36">
        <v>0.0471218181673866</v>
      </c>
      <c r="AG36">
        <v>3.50766463078333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1559668874.76129</v>
      </c>
      <c r="AU36">
        <v>176.033990322581</v>
      </c>
      <c r="AV36">
        <v>59.7028483870968</v>
      </c>
      <c r="AW36">
        <v>13.8578774193548</v>
      </c>
      <c r="AX36">
        <v>13.8880225806452</v>
      </c>
      <c r="AY36">
        <v>500.017096774194</v>
      </c>
      <c r="AZ36">
        <v>101.211451612903</v>
      </c>
      <c r="BA36">
        <v>0.199945709677419</v>
      </c>
      <c r="BB36">
        <v>20.0577967741936</v>
      </c>
      <c r="BC36">
        <v>20.5550709677419</v>
      </c>
      <c r="BD36">
        <v>999.9</v>
      </c>
      <c r="BE36">
        <v>0</v>
      </c>
      <c r="BF36">
        <v>0</v>
      </c>
      <c r="BG36">
        <v>10001.5696774194</v>
      </c>
      <c r="BH36">
        <v>0</v>
      </c>
      <c r="BI36">
        <v>1509.63967741935</v>
      </c>
      <c r="BJ36">
        <v>1500.01161290323</v>
      </c>
      <c r="BK36">
        <v>0.973005064516129</v>
      </c>
      <c r="BL36">
        <v>0.0269952419354839</v>
      </c>
      <c r="BM36">
        <v>0</v>
      </c>
      <c r="BN36">
        <v>2.28626129032258</v>
      </c>
      <c r="BO36">
        <v>0</v>
      </c>
      <c r="BP36">
        <v>2511.53129032258</v>
      </c>
      <c r="BQ36">
        <v>13122.1193548387</v>
      </c>
      <c r="BR36">
        <v>37.625</v>
      </c>
      <c r="BS36">
        <v>40.625</v>
      </c>
      <c r="BT36">
        <v>39.125</v>
      </c>
      <c r="BU36">
        <v>38.3689032258064</v>
      </c>
      <c r="BV36">
        <v>37.3689032258065</v>
      </c>
      <c r="BW36">
        <v>1459.52032258065</v>
      </c>
      <c r="BX36">
        <v>40.4912903225806</v>
      </c>
      <c r="BY36">
        <v>0</v>
      </c>
      <c r="BZ36">
        <v>1559668905.9</v>
      </c>
      <c r="CA36">
        <v>2.27285</v>
      </c>
      <c r="CB36">
        <v>0.270547002249469</v>
      </c>
      <c r="CC36">
        <v>1.12786321238608</v>
      </c>
      <c r="CD36">
        <v>2510.44423076923</v>
      </c>
      <c r="CE36">
        <v>15</v>
      </c>
      <c r="CF36">
        <v>1559668823.6</v>
      </c>
      <c r="CG36" t="s">
        <v>251</v>
      </c>
      <c r="CH36">
        <v>12</v>
      </c>
      <c r="CI36">
        <v>2.603</v>
      </c>
      <c r="CJ36">
        <v>0.036</v>
      </c>
      <c r="CK36">
        <v>400</v>
      </c>
      <c r="CL36">
        <v>14</v>
      </c>
      <c r="CM36">
        <v>0.19</v>
      </c>
      <c r="CN36">
        <v>0.11</v>
      </c>
      <c r="CO36">
        <v>117.867258536585</v>
      </c>
      <c r="CP36">
        <v>-679.746357491342</v>
      </c>
      <c r="CQ36">
        <v>67.9094240995653</v>
      </c>
      <c r="CR36">
        <v>0</v>
      </c>
      <c r="CS36">
        <v>2.25477142857143</v>
      </c>
      <c r="CT36">
        <v>0.416234236846036</v>
      </c>
      <c r="CU36">
        <v>0.192973627467484</v>
      </c>
      <c r="CV36">
        <v>1</v>
      </c>
      <c r="CW36">
        <v>-0.0297755729268293</v>
      </c>
      <c r="CX36">
        <v>-0.157155350383289</v>
      </c>
      <c r="CY36">
        <v>0.0155960062813109</v>
      </c>
      <c r="CZ36">
        <v>0</v>
      </c>
      <c r="DA36">
        <v>1</v>
      </c>
      <c r="DB36">
        <v>3</v>
      </c>
      <c r="DC36" t="s">
        <v>276</v>
      </c>
      <c r="DD36">
        <v>1.85567</v>
      </c>
      <c r="DE36">
        <v>1.85382</v>
      </c>
      <c r="DF36">
        <v>1.85494</v>
      </c>
      <c r="DG36">
        <v>1.85928</v>
      </c>
      <c r="DH36">
        <v>1.85364</v>
      </c>
      <c r="DI36">
        <v>1.85805</v>
      </c>
      <c r="DJ36">
        <v>1.85517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2.603</v>
      </c>
      <c r="DZ36">
        <v>0.036</v>
      </c>
      <c r="EA36">
        <v>2</v>
      </c>
      <c r="EB36">
        <v>509.579</v>
      </c>
      <c r="EC36">
        <v>550.133</v>
      </c>
      <c r="ED36">
        <v>14.3886</v>
      </c>
      <c r="EE36">
        <v>22.4063</v>
      </c>
      <c r="EF36">
        <v>30.0012</v>
      </c>
      <c r="EG36">
        <v>22.2044</v>
      </c>
      <c r="EH36">
        <v>22.1748</v>
      </c>
      <c r="EI36">
        <v>5.40217</v>
      </c>
      <c r="EJ36">
        <v>29.1087</v>
      </c>
      <c r="EK36">
        <v>53.356</v>
      </c>
      <c r="EL36">
        <v>14.3867</v>
      </c>
      <c r="EM36">
        <v>63.33</v>
      </c>
      <c r="EN36">
        <v>13.9406</v>
      </c>
      <c r="EO36">
        <v>101.757</v>
      </c>
      <c r="EP36">
        <v>102.184</v>
      </c>
    </row>
    <row r="37" spans="1:146">
      <c r="A37">
        <v>21</v>
      </c>
      <c r="B37">
        <v>1559668887.1</v>
      </c>
      <c r="C37">
        <v>40</v>
      </c>
      <c r="D37" t="s">
        <v>297</v>
      </c>
      <c r="E37" t="s">
        <v>298</v>
      </c>
      <c r="H37">
        <v>1559668876.76129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-0.0419949369192741</v>
      </c>
      <c r="AF37">
        <v>0.0471429956504179</v>
      </c>
      <c r="AG37">
        <v>3.50890905332759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1559668876.76129</v>
      </c>
      <c r="AU37">
        <v>148.24964516129</v>
      </c>
      <c r="AV37">
        <v>50.8894806451613</v>
      </c>
      <c r="AW37">
        <v>13.855735483871</v>
      </c>
      <c r="AX37">
        <v>13.8906870967742</v>
      </c>
      <c r="AY37">
        <v>500.01364516129</v>
      </c>
      <c r="AZ37">
        <v>101.211677419355</v>
      </c>
      <c r="BA37">
        <v>0.199943322580645</v>
      </c>
      <c r="BB37">
        <v>20.0502419354839</v>
      </c>
      <c r="BC37">
        <v>20.5578709677419</v>
      </c>
      <c r="BD37">
        <v>999.9</v>
      </c>
      <c r="BE37">
        <v>0</v>
      </c>
      <c r="BF37">
        <v>0</v>
      </c>
      <c r="BG37">
        <v>10006.0422580645</v>
      </c>
      <c r="BH37">
        <v>0</v>
      </c>
      <c r="BI37">
        <v>1509.54387096774</v>
      </c>
      <c r="BJ37">
        <v>1500.01741935484</v>
      </c>
      <c r="BK37">
        <v>0.973005064516129</v>
      </c>
      <c r="BL37">
        <v>0.0269952419354839</v>
      </c>
      <c r="BM37">
        <v>0</v>
      </c>
      <c r="BN37">
        <v>2.25456129032258</v>
      </c>
      <c r="BO37">
        <v>0</v>
      </c>
      <c r="BP37">
        <v>2510.90451612903</v>
      </c>
      <c r="BQ37">
        <v>13122.1741935484</v>
      </c>
      <c r="BR37">
        <v>37.6189032258065</v>
      </c>
      <c r="BS37">
        <v>40.625</v>
      </c>
      <c r="BT37">
        <v>39.125</v>
      </c>
      <c r="BU37">
        <v>38.370935483871</v>
      </c>
      <c r="BV37">
        <v>37.3729677419355</v>
      </c>
      <c r="BW37">
        <v>1459.52612903226</v>
      </c>
      <c r="BX37">
        <v>40.4912903225806</v>
      </c>
      <c r="BY37">
        <v>0</v>
      </c>
      <c r="BZ37">
        <v>1559668908.3</v>
      </c>
      <c r="CA37">
        <v>2.26855</v>
      </c>
      <c r="CB37">
        <v>-0.722300860610413</v>
      </c>
      <c r="CC37">
        <v>2.49606834679015</v>
      </c>
      <c r="CD37">
        <v>2510.46807692308</v>
      </c>
      <c r="CE37">
        <v>15</v>
      </c>
      <c r="CF37">
        <v>1559668823.6</v>
      </c>
      <c r="CG37" t="s">
        <v>251</v>
      </c>
      <c r="CH37">
        <v>12</v>
      </c>
      <c r="CI37">
        <v>2.603</v>
      </c>
      <c r="CJ37">
        <v>0.036</v>
      </c>
      <c r="CK37">
        <v>400</v>
      </c>
      <c r="CL37">
        <v>14</v>
      </c>
      <c r="CM37">
        <v>0.19</v>
      </c>
      <c r="CN37">
        <v>0.11</v>
      </c>
      <c r="CO37">
        <v>98.8880317073171</v>
      </c>
      <c r="CP37">
        <v>-660.725308013953</v>
      </c>
      <c r="CQ37">
        <v>66.1874152401859</v>
      </c>
      <c r="CR37">
        <v>0</v>
      </c>
      <c r="CS37">
        <v>2.23027428571429</v>
      </c>
      <c r="CT37">
        <v>0.114068064969228</v>
      </c>
      <c r="CU37">
        <v>0.184666971821256</v>
      </c>
      <c r="CV37">
        <v>1</v>
      </c>
      <c r="CW37">
        <v>-0.0345998629268293</v>
      </c>
      <c r="CX37">
        <v>-0.143943175818818</v>
      </c>
      <c r="CY37">
        <v>0.0143548809398318</v>
      </c>
      <c r="CZ37">
        <v>0</v>
      </c>
      <c r="DA37">
        <v>1</v>
      </c>
      <c r="DB37">
        <v>3</v>
      </c>
      <c r="DC37" t="s">
        <v>276</v>
      </c>
      <c r="DD37">
        <v>1.85569</v>
      </c>
      <c r="DE37">
        <v>1.85383</v>
      </c>
      <c r="DF37">
        <v>1.85493</v>
      </c>
      <c r="DG37">
        <v>1.85928</v>
      </c>
      <c r="DH37">
        <v>1.85364</v>
      </c>
      <c r="DI37">
        <v>1.85805</v>
      </c>
      <c r="DJ37">
        <v>1.85516</v>
      </c>
      <c r="DK37">
        <v>1.85381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2.603</v>
      </c>
      <c r="DZ37">
        <v>0.036</v>
      </c>
      <c r="EA37">
        <v>2</v>
      </c>
      <c r="EB37">
        <v>509.798</v>
      </c>
      <c r="EC37">
        <v>549.97</v>
      </c>
      <c r="ED37">
        <v>14.369</v>
      </c>
      <c r="EE37">
        <v>22.4139</v>
      </c>
      <c r="EF37">
        <v>30.0011</v>
      </c>
      <c r="EG37">
        <v>22.211</v>
      </c>
      <c r="EH37">
        <v>22.1809</v>
      </c>
      <c r="EI37">
        <v>5.56748</v>
      </c>
      <c r="EJ37">
        <v>29.1087</v>
      </c>
      <c r="EK37">
        <v>53.356</v>
      </c>
      <c r="EL37">
        <v>14.3689</v>
      </c>
      <c r="EM37">
        <v>63.33</v>
      </c>
      <c r="EN37">
        <v>13.946</v>
      </c>
      <c r="EO37">
        <v>101.757</v>
      </c>
      <c r="EP37">
        <v>102.184</v>
      </c>
    </row>
    <row r="38" spans="1:146">
      <c r="A38">
        <v>22</v>
      </c>
      <c r="B38">
        <v>1559668889.1</v>
      </c>
      <c r="C38">
        <v>42</v>
      </c>
      <c r="D38" t="s">
        <v>299</v>
      </c>
      <c r="E38" t="s">
        <v>300</v>
      </c>
      <c r="H38">
        <v>1559668878.76129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-0.0419949854717489</v>
      </c>
      <c r="AF38">
        <v>0.0471430501548242</v>
      </c>
      <c r="AG38">
        <v>3.5089122558385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1559668878.76129</v>
      </c>
      <c r="AU38">
        <v>125.082803225806</v>
      </c>
      <c r="AV38">
        <v>47.5004741935484</v>
      </c>
      <c r="AW38">
        <v>13.8541903225806</v>
      </c>
      <c r="AX38">
        <v>13.8935419354839</v>
      </c>
      <c r="AY38">
        <v>500.021709677419</v>
      </c>
      <c r="AZ38">
        <v>101.212</v>
      </c>
      <c r="BA38">
        <v>0.199966580645161</v>
      </c>
      <c r="BB38">
        <v>20.0422032258065</v>
      </c>
      <c r="BC38">
        <v>20.5672483870968</v>
      </c>
      <c r="BD38">
        <v>999.9</v>
      </c>
      <c r="BE38">
        <v>0</v>
      </c>
      <c r="BF38">
        <v>0</v>
      </c>
      <c r="BG38">
        <v>10006.0219354839</v>
      </c>
      <c r="BH38">
        <v>0</v>
      </c>
      <c r="BI38">
        <v>1509.46322580645</v>
      </c>
      <c r="BJ38">
        <v>1500.02290322581</v>
      </c>
      <c r="BK38">
        <v>0.973005064516129</v>
      </c>
      <c r="BL38">
        <v>0.0269952419354839</v>
      </c>
      <c r="BM38">
        <v>0</v>
      </c>
      <c r="BN38">
        <v>2.26959677419355</v>
      </c>
      <c r="BO38">
        <v>0</v>
      </c>
      <c r="BP38">
        <v>2510.60161290323</v>
      </c>
      <c r="BQ38">
        <v>13122.2290322581</v>
      </c>
      <c r="BR38">
        <v>37.6168709677419</v>
      </c>
      <c r="BS38">
        <v>40.625</v>
      </c>
      <c r="BT38">
        <v>39.125</v>
      </c>
      <c r="BU38">
        <v>38.370935483871</v>
      </c>
      <c r="BV38">
        <v>37.3729677419355</v>
      </c>
      <c r="BW38">
        <v>1459.53161290323</v>
      </c>
      <c r="BX38">
        <v>40.4912903225806</v>
      </c>
      <c r="BY38">
        <v>0</v>
      </c>
      <c r="BZ38">
        <v>1559668910.1</v>
      </c>
      <c r="CA38">
        <v>2.26287307692308</v>
      </c>
      <c r="CB38">
        <v>-0.519107696425419</v>
      </c>
      <c r="CC38">
        <v>1.08820510325674</v>
      </c>
      <c r="CD38">
        <v>2510.42423076923</v>
      </c>
      <c r="CE38">
        <v>15</v>
      </c>
      <c r="CF38">
        <v>1559668823.6</v>
      </c>
      <c r="CG38" t="s">
        <v>251</v>
      </c>
      <c r="CH38">
        <v>12</v>
      </c>
      <c r="CI38">
        <v>2.603</v>
      </c>
      <c r="CJ38">
        <v>0.036</v>
      </c>
      <c r="CK38">
        <v>400</v>
      </c>
      <c r="CL38">
        <v>14</v>
      </c>
      <c r="CM38">
        <v>0.19</v>
      </c>
      <c r="CN38">
        <v>0.11</v>
      </c>
      <c r="CO38">
        <v>78.9244087804878</v>
      </c>
      <c r="CP38">
        <v>-580.224879512191</v>
      </c>
      <c r="CQ38">
        <v>58.6913069310002</v>
      </c>
      <c r="CR38">
        <v>0</v>
      </c>
      <c r="CS38">
        <v>2.249</v>
      </c>
      <c r="CT38">
        <v>0.0426181814149581</v>
      </c>
      <c r="CU38">
        <v>0.174620038123595</v>
      </c>
      <c r="CV38">
        <v>1</v>
      </c>
      <c r="CW38">
        <v>-0.0390451243902439</v>
      </c>
      <c r="CX38">
        <v>-0.129218452264807</v>
      </c>
      <c r="CY38">
        <v>0.0129560386198827</v>
      </c>
      <c r="CZ38">
        <v>0</v>
      </c>
      <c r="DA38">
        <v>1</v>
      </c>
      <c r="DB38">
        <v>3</v>
      </c>
      <c r="DC38" t="s">
        <v>276</v>
      </c>
      <c r="DD38">
        <v>1.85571</v>
      </c>
      <c r="DE38">
        <v>1.85384</v>
      </c>
      <c r="DF38">
        <v>1.85495</v>
      </c>
      <c r="DG38">
        <v>1.85928</v>
      </c>
      <c r="DH38">
        <v>1.85364</v>
      </c>
      <c r="DI38">
        <v>1.85805</v>
      </c>
      <c r="DJ38">
        <v>1.85516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2.603</v>
      </c>
      <c r="DZ38">
        <v>0.036</v>
      </c>
      <c r="EA38">
        <v>2</v>
      </c>
      <c r="EB38">
        <v>509.568</v>
      </c>
      <c r="EC38">
        <v>550.181</v>
      </c>
      <c r="ED38">
        <v>14.3585</v>
      </c>
      <c r="EE38">
        <v>22.4214</v>
      </c>
      <c r="EF38">
        <v>30.0009</v>
      </c>
      <c r="EG38">
        <v>22.2175</v>
      </c>
      <c r="EH38">
        <v>22.1869</v>
      </c>
      <c r="EI38">
        <v>5.71731</v>
      </c>
      <c r="EJ38">
        <v>29.1087</v>
      </c>
      <c r="EK38">
        <v>53.356</v>
      </c>
      <c r="EL38">
        <v>14.3689</v>
      </c>
      <c r="EM38">
        <v>68.33</v>
      </c>
      <c r="EN38">
        <v>13.9496</v>
      </c>
      <c r="EO38">
        <v>101.757</v>
      </c>
      <c r="EP38">
        <v>102.183</v>
      </c>
    </row>
    <row r="39" spans="1:146">
      <c r="A39">
        <v>23</v>
      </c>
      <c r="B39">
        <v>1559668891.1</v>
      </c>
      <c r="C39">
        <v>44</v>
      </c>
      <c r="D39" t="s">
        <v>301</v>
      </c>
      <c r="E39" t="s">
        <v>302</v>
      </c>
      <c r="H39">
        <v>1559668880.76129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-0.0419770619323697</v>
      </c>
      <c r="AF39">
        <v>0.0471229294116829</v>
      </c>
      <c r="AG39">
        <v>3.50772993416901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1559668880.76129</v>
      </c>
      <c r="AU39">
        <v>106.739909677419</v>
      </c>
      <c r="AV39">
        <v>46.9231806451613</v>
      </c>
      <c r="AW39">
        <v>13.8532419354839</v>
      </c>
      <c r="AX39">
        <v>13.8965387096774</v>
      </c>
      <c r="AY39">
        <v>500.025225806452</v>
      </c>
      <c r="AZ39">
        <v>101.212225806452</v>
      </c>
      <c r="BA39">
        <v>0.199988580645161</v>
      </c>
      <c r="BB39">
        <v>20.0348548387097</v>
      </c>
      <c r="BC39">
        <v>20.5684741935484</v>
      </c>
      <c r="BD39">
        <v>999.9</v>
      </c>
      <c r="BE39">
        <v>0</v>
      </c>
      <c r="BF39">
        <v>0</v>
      </c>
      <c r="BG39">
        <v>10001.7290322581</v>
      </c>
      <c r="BH39">
        <v>0</v>
      </c>
      <c r="BI39">
        <v>1509.39935483871</v>
      </c>
      <c r="BJ39">
        <v>1500.03580645161</v>
      </c>
      <c r="BK39">
        <v>0.973005064516129</v>
      </c>
      <c r="BL39">
        <v>0.0269952419354839</v>
      </c>
      <c r="BM39">
        <v>0</v>
      </c>
      <c r="BN39">
        <v>2.25456451612903</v>
      </c>
      <c r="BO39">
        <v>0</v>
      </c>
      <c r="BP39">
        <v>2510.37258064516</v>
      </c>
      <c r="BQ39">
        <v>13122.3387096774</v>
      </c>
      <c r="BR39">
        <v>37.6107741935484</v>
      </c>
      <c r="BS39">
        <v>40.625</v>
      </c>
      <c r="BT39">
        <v>39.125</v>
      </c>
      <c r="BU39">
        <v>38.370935483871</v>
      </c>
      <c r="BV39">
        <v>37.375</v>
      </c>
      <c r="BW39">
        <v>1459.54419354839</v>
      </c>
      <c r="BX39">
        <v>40.4916129032258</v>
      </c>
      <c r="BY39">
        <v>0</v>
      </c>
      <c r="BZ39">
        <v>1559668911.9</v>
      </c>
      <c r="CA39">
        <v>2.23396923076923</v>
      </c>
      <c r="CB39">
        <v>-1.08936068858478</v>
      </c>
      <c r="CC39">
        <v>-0.602051294410931</v>
      </c>
      <c r="CD39">
        <v>2510.34730769231</v>
      </c>
      <c r="CE39">
        <v>15</v>
      </c>
      <c r="CF39">
        <v>1559668823.6</v>
      </c>
      <c r="CG39" t="s">
        <v>251</v>
      </c>
      <c r="CH39">
        <v>12</v>
      </c>
      <c r="CI39">
        <v>2.603</v>
      </c>
      <c r="CJ39">
        <v>0.036</v>
      </c>
      <c r="CK39">
        <v>400</v>
      </c>
      <c r="CL39">
        <v>14</v>
      </c>
      <c r="CM39">
        <v>0.19</v>
      </c>
      <c r="CN39">
        <v>0.11</v>
      </c>
      <c r="CO39">
        <v>60.9433165853658</v>
      </c>
      <c r="CP39">
        <v>-487.693901184716</v>
      </c>
      <c r="CQ39">
        <v>49.7428785834153</v>
      </c>
      <c r="CR39">
        <v>0</v>
      </c>
      <c r="CS39">
        <v>2.24228571428571</v>
      </c>
      <c r="CT39">
        <v>-0.268041059780115</v>
      </c>
      <c r="CU39">
        <v>0.180074641893469</v>
      </c>
      <c r="CV39">
        <v>1</v>
      </c>
      <c r="CW39">
        <v>-0.0430351804878049</v>
      </c>
      <c r="CX39">
        <v>-0.11378709825785</v>
      </c>
      <c r="CY39">
        <v>0.0114847060163107</v>
      </c>
      <c r="CZ39">
        <v>0</v>
      </c>
      <c r="DA39">
        <v>1</v>
      </c>
      <c r="DB39">
        <v>3</v>
      </c>
      <c r="DC39" t="s">
        <v>276</v>
      </c>
      <c r="DD39">
        <v>1.8557</v>
      </c>
      <c r="DE39">
        <v>1.85383</v>
      </c>
      <c r="DF39">
        <v>1.85496</v>
      </c>
      <c r="DG39">
        <v>1.85928</v>
      </c>
      <c r="DH39">
        <v>1.85364</v>
      </c>
      <c r="DI39">
        <v>1.85804</v>
      </c>
      <c r="DJ39">
        <v>1.85516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2.603</v>
      </c>
      <c r="DZ39">
        <v>0.036</v>
      </c>
      <c r="EA39">
        <v>2</v>
      </c>
      <c r="EB39">
        <v>509.648</v>
      </c>
      <c r="EC39">
        <v>550.195</v>
      </c>
      <c r="ED39">
        <v>14.3525</v>
      </c>
      <c r="EE39">
        <v>22.4297</v>
      </c>
      <c r="EF39">
        <v>30.0007</v>
      </c>
      <c r="EG39">
        <v>22.2241</v>
      </c>
      <c r="EH39">
        <v>22.1929</v>
      </c>
      <c r="EI39">
        <v>5.82475</v>
      </c>
      <c r="EJ39">
        <v>29.1087</v>
      </c>
      <c r="EK39">
        <v>53.356</v>
      </c>
      <c r="EL39">
        <v>14.3689</v>
      </c>
      <c r="EM39">
        <v>73.33</v>
      </c>
      <c r="EN39">
        <v>13.9542</v>
      </c>
      <c r="EO39">
        <v>101.757</v>
      </c>
      <c r="EP39">
        <v>102.182</v>
      </c>
    </row>
    <row r="40" spans="1:146">
      <c r="A40">
        <v>24</v>
      </c>
      <c r="B40">
        <v>1559668893.1</v>
      </c>
      <c r="C40">
        <v>46</v>
      </c>
      <c r="D40" t="s">
        <v>303</v>
      </c>
      <c r="E40" t="s">
        <v>304</v>
      </c>
      <c r="H40">
        <v>1559668882.76129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-0.0419540929492857</v>
      </c>
      <c r="AF40">
        <v>0.0470971447159777</v>
      </c>
      <c r="AG40">
        <v>3.50621453070276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1559668882.76129</v>
      </c>
      <c r="AU40">
        <v>92.7077258064516</v>
      </c>
      <c r="AV40">
        <v>48.0375483870968</v>
      </c>
      <c r="AW40">
        <v>13.8528</v>
      </c>
      <c r="AX40">
        <v>13.8996322580645</v>
      </c>
      <c r="AY40">
        <v>500.018935483871</v>
      </c>
      <c r="AZ40">
        <v>101.21235483871</v>
      </c>
      <c r="BA40">
        <v>0.200008225806452</v>
      </c>
      <c r="BB40">
        <v>20.0286193548387</v>
      </c>
      <c r="BC40">
        <v>20.5580677419355</v>
      </c>
      <c r="BD40">
        <v>999.9</v>
      </c>
      <c r="BE40">
        <v>0</v>
      </c>
      <c r="BF40">
        <v>0</v>
      </c>
      <c r="BG40">
        <v>9996.2435483871</v>
      </c>
      <c r="BH40">
        <v>0</v>
      </c>
      <c r="BI40">
        <v>1509.47612903226</v>
      </c>
      <c r="BJ40">
        <v>1500.04903225806</v>
      </c>
      <c r="BK40">
        <v>0.973005225806452</v>
      </c>
      <c r="BL40">
        <v>0.0269950967741935</v>
      </c>
      <c r="BM40">
        <v>0</v>
      </c>
      <c r="BN40">
        <v>2.26653870967742</v>
      </c>
      <c r="BO40">
        <v>0</v>
      </c>
      <c r="BP40">
        <v>2510.3235483871</v>
      </c>
      <c r="BQ40">
        <v>13122.4548387097</v>
      </c>
      <c r="BR40">
        <v>37.6046774193548</v>
      </c>
      <c r="BS40">
        <v>40.625</v>
      </c>
      <c r="BT40">
        <v>39.125</v>
      </c>
      <c r="BU40">
        <v>38.375</v>
      </c>
      <c r="BV40">
        <v>37.375</v>
      </c>
      <c r="BW40">
        <v>1459.55741935484</v>
      </c>
      <c r="BX40">
        <v>40.4916129032258</v>
      </c>
      <c r="BY40">
        <v>0</v>
      </c>
      <c r="BZ40">
        <v>1559668914.3</v>
      </c>
      <c r="CA40">
        <v>2.24078076923077</v>
      </c>
      <c r="CB40">
        <v>-0.344960689888703</v>
      </c>
      <c r="CC40">
        <v>-2.99213676348556</v>
      </c>
      <c r="CD40">
        <v>2510.34846153846</v>
      </c>
      <c r="CE40">
        <v>15</v>
      </c>
      <c r="CF40">
        <v>1559668823.6</v>
      </c>
      <c r="CG40" t="s">
        <v>251</v>
      </c>
      <c r="CH40">
        <v>12</v>
      </c>
      <c r="CI40">
        <v>2.603</v>
      </c>
      <c r="CJ40">
        <v>0.036</v>
      </c>
      <c r="CK40">
        <v>400</v>
      </c>
      <c r="CL40">
        <v>14</v>
      </c>
      <c r="CM40">
        <v>0.19</v>
      </c>
      <c r="CN40">
        <v>0.11</v>
      </c>
      <c r="CO40">
        <v>45.5908747512195</v>
      </c>
      <c r="CP40">
        <v>-398.000508811056</v>
      </c>
      <c r="CQ40">
        <v>40.868733990814</v>
      </c>
      <c r="CR40">
        <v>0</v>
      </c>
      <c r="CS40">
        <v>2.25830285714286</v>
      </c>
      <c r="CT40">
        <v>-0.408149861054008</v>
      </c>
      <c r="CU40">
        <v>0.184710792453986</v>
      </c>
      <c r="CV40">
        <v>1</v>
      </c>
      <c r="CW40">
        <v>-0.0465974756097561</v>
      </c>
      <c r="CX40">
        <v>-0.0985783651567718</v>
      </c>
      <c r="CY40">
        <v>0.0100156198165977</v>
      </c>
      <c r="CZ40">
        <v>1</v>
      </c>
      <c r="DA40">
        <v>2</v>
      </c>
      <c r="DB40">
        <v>3</v>
      </c>
      <c r="DC40" t="s">
        <v>271</v>
      </c>
      <c r="DD40">
        <v>1.85569</v>
      </c>
      <c r="DE40">
        <v>1.85383</v>
      </c>
      <c r="DF40">
        <v>1.85493</v>
      </c>
      <c r="DG40">
        <v>1.85928</v>
      </c>
      <c r="DH40">
        <v>1.85364</v>
      </c>
      <c r="DI40">
        <v>1.85805</v>
      </c>
      <c r="DJ40">
        <v>1.85517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2.603</v>
      </c>
      <c r="DZ40">
        <v>0.036</v>
      </c>
      <c r="EA40">
        <v>2</v>
      </c>
      <c r="EB40">
        <v>509.85</v>
      </c>
      <c r="EC40">
        <v>550.05</v>
      </c>
      <c r="ED40">
        <v>14.3463</v>
      </c>
      <c r="EE40">
        <v>22.4382</v>
      </c>
      <c r="EF40">
        <v>30.0007</v>
      </c>
      <c r="EG40">
        <v>22.2305</v>
      </c>
      <c r="EH40">
        <v>22.199</v>
      </c>
      <c r="EI40">
        <v>5.99289</v>
      </c>
      <c r="EJ40">
        <v>29.1087</v>
      </c>
      <c r="EK40">
        <v>53.356</v>
      </c>
      <c r="EL40">
        <v>14.3647</v>
      </c>
      <c r="EM40">
        <v>73.33</v>
      </c>
      <c r="EN40">
        <v>13.9583</v>
      </c>
      <c r="EO40">
        <v>101.756</v>
      </c>
      <c r="EP40">
        <v>102.182</v>
      </c>
    </row>
    <row r="41" spans="1:146">
      <c r="A41">
        <v>25</v>
      </c>
      <c r="B41">
        <v>1559668895.1</v>
      </c>
      <c r="C41">
        <v>48</v>
      </c>
      <c r="D41" t="s">
        <v>305</v>
      </c>
      <c r="E41" t="s">
        <v>306</v>
      </c>
      <c r="H41">
        <v>1559668884.76129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-0.0419508724454775</v>
      </c>
      <c r="AF41">
        <v>0.0470935294183213</v>
      </c>
      <c r="AG41">
        <v>3.50600203110251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1559668884.76129</v>
      </c>
      <c r="AU41">
        <v>82.3209870967742</v>
      </c>
      <c r="AV41">
        <v>50.1407741935484</v>
      </c>
      <c r="AW41">
        <v>13.8528709677419</v>
      </c>
      <c r="AX41">
        <v>13.9028193548387</v>
      </c>
      <c r="AY41">
        <v>500.016709677419</v>
      </c>
      <c r="AZ41">
        <v>101.212548387097</v>
      </c>
      <c r="BA41">
        <v>0.200009935483871</v>
      </c>
      <c r="BB41">
        <v>20.0223322580645</v>
      </c>
      <c r="BC41">
        <v>20.5478322580645</v>
      </c>
      <c r="BD41">
        <v>999.9</v>
      </c>
      <c r="BE41">
        <v>0</v>
      </c>
      <c r="BF41">
        <v>0</v>
      </c>
      <c r="BG41">
        <v>9995.45709677419</v>
      </c>
      <c r="BH41">
        <v>0</v>
      </c>
      <c r="BI41">
        <v>1509.67677419355</v>
      </c>
      <c r="BJ41">
        <v>1500.03838709677</v>
      </c>
      <c r="BK41">
        <v>0.973004903225806</v>
      </c>
      <c r="BL41">
        <v>0.0269953870967742</v>
      </c>
      <c r="BM41">
        <v>0</v>
      </c>
      <c r="BN41">
        <v>2.2699935483871</v>
      </c>
      <c r="BO41">
        <v>0</v>
      </c>
      <c r="BP41">
        <v>2510.21032258064</v>
      </c>
      <c r="BQ41">
        <v>13122.3548387097</v>
      </c>
      <c r="BR41">
        <v>37.5985806451613</v>
      </c>
      <c r="BS41">
        <v>40.625</v>
      </c>
      <c r="BT41">
        <v>39.125</v>
      </c>
      <c r="BU41">
        <v>38.375</v>
      </c>
      <c r="BV41">
        <v>37.375</v>
      </c>
      <c r="BW41">
        <v>1459.54677419355</v>
      </c>
      <c r="BX41">
        <v>40.4916129032258</v>
      </c>
      <c r="BY41">
        <v>0</v>
      </c>
      <c r="BZ41">
        <v>1559668916.1</v>
      </c>
      <c r="CA41">
        <v>2.23945</v>
      </c>
      <c r="CB41">
        <v>0.84729230271566</v>
      </c>
      <c r="CC41">
        <v>-5.69196582012993</v>
      </c>
      <c r="CD41">
        <v>2510.32884615385</v>
      </c>
      <c r="CE41">
        <v>15</v>
      </c>
      <c r="CF41">
        <v>1559668823.6</v>
      </c>
      <c r="CG41" t="s">
        <v>251</v>
      </c>
      <c r="CH41">
        <v>12</v>
      </c>
      <c r="CI41">
        <v>2.603</v>
      </c>
      <c r="CJ41">
        <v>0.036</v>
      </c>
      <c r="CK41">
        <v>400</v>
      </c>
      <c r="CL41">
        <v>14</v>
      </c>
      <c r="CM41">
        <v>0.19</v>
      </c>
      <c r="CN41">
        <v>0.11</v>
      </c>
      <c r="CO41">
        <v>32.9183286536585</v>
      </c>
      <c r="CP41">
        <v>-317.973497435559</v>
      </c>
      <c r="CQ41">
        <v>32.8211014415618</v>
      </c>
      <c r="CR41">
        <v>0</v>
      </c>
      <c r="CS41">
        <v>2.26266857142857</v>
      </c>
      <c r="CT41">
        <v>-0.123581218133399</v>
      </c>
      <c r="CU41">
        <v>0.187429158840543</v>
      </c>
      <c r="CV41">
        <v>1</v>
      </c>
      <c r="CW41">
        <v>-0.0497751658536585</v>
      </c>
      <c r="CX41">
        <v>-0.0828768982578446</v>
      </c>
      <c r="CY41">
        <v>0.00844642957180825</v>
      </c>
      <c r="CZ41">
        <v>1</v>
      </c>
      <c r="DA41">
        <v>2</v>
      </c>
      <c r="DB41">
        <v>3</v>
      </c>
      <c r="DC41" t="s">
        <v>271</v>
      </c>
      <c r="DD41">
        <v>1.85568</v>
      </c>
      <c r="DE41">
        <v>1.85383</v>
      </c>
      <c r="DF41">
        <v>1.85494</v>
      </c>
      <c r="DG41">
        <v>1.85927</v>
      </c>
      <c r="DH41">
        <v>1.85364</v>
      </c>
      <c r="DI41">
        <v>1.85805</v>
      </c>
      <c r="DJ41">
        <v>1.85518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2.603</v>
      </c>
      <c r="DZ41">
        <v>0.036</v>
      </c>
      <c r="EA41">
        <v>2</v>
      </c>
      <c r="EB41">
        <v>509.662</v>
      </c>
      <c r="EC41">
        <v>550.261</v>
      </c>
      <c r="ED41">
        <v>14.3448</v>
      </c>
      <c r="EE41">
        <v>22.446</v>
      </c>
      <c r="EF41">
        <v>30.0007</v>
      </c>
      <c r="EG41">
        <v>22.2367</v>
      </c>
      <c r="EH41">
        <v>22.2051</v>
      </c>
      <c r="EI41">
        <v>6.14384</v>
      </c>
      <c r="EJ41">
        <v>29.1087</v>
      </c>
      <c r="EK41">
        <v>53.356</v>
      </c>
      <c r="EL41">
        <v>14.3647</v>
      </c>
      <c r="EM41">
        <v>78.33</v>
      </c>
      <c r="EN41">
        <v>13.9592</v>
      </c>
      <c r="EO41">
        <v>101.755</v>
      </c>
      <c r="EP41">
        <v>102.182</v>
      </c>
    </row>
    <row r="42" spans="1:146">
      <c r="A42">
        <v>26</v>
      </c>
      <c r="B42">
        <v>1559668897.1</v>
      </c>
      <c r="C42">
        <v>50</v>
      </c>
      <c r="D42" t="s">
        <v>307</v>
      </c>
      <c r="E42" t="s">
        <v>308</v>
      </c>
      <c r="H42">
        <v>1559668886.76129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-0.0419427454984087</v>
      </c>
      <c r="AF42">
        <v>0.0470844062082769</v>
      </c>
      <c r="AG42">
        <v>3.5054657624176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1559668886.76129</v>
      </c>
      <c r="AU42">
        <v>74.9296032258064</v>
      </c>
      <c r="AV42">
        <v>52.8024032258065</v>
      </c>
      <c r="AW42">
        <v>13.8536322580645</v>
      </c>
      <c r="AX42">
        <v>13.9061032258065</v>
      </c>
      <c r="AY42">
        <v>500.018193548387</v>
      </c>
      <c r="AZ42">
        <v>101.212741935484</v>
      </c>
      <c r="BA42">
        <v>0.200035806451613</v>
      </c>
      <c r="BB42">
        <v>20.0155</v>
      </c>
      <c r="BC42">
        <v>20.5458258064516</v>
      </c>
      <c r="BD42">
        <v>999.9</v>
      </c>
      <c r="BE42">
        <v>0</v>
      </c>
      <c r="BF42">
        <v>0</v>
      </c>
      <c r="BG42">
        <v>9993.50161290322</v>
      </c>
      <c r="BH42">
        <v>0</v>
      </c>
      <c r="BI42">
        <v>1509.83806451613</v>
      </c>
      <c r="BJ42">
        <v>1500.03387096774</v>
      </c>
      <c r="BK42">
        <v>0.973004903225806</v>
      </c>
      <c r="BL42">
        <v>0.0269953870967742</v>
      </c>
      <c r="BM42">
        <v>0</v>
      </c>
      <c r="BN42">
        <v>2.24145161290323</v>
      </c>
      <c r="BO42">
        <v>0</v>
      </c>
      <c r="BP42">
        <v>2510.11903225806</v>
      </c>
      <c r="BQ42">
        <v>13122.3193548387</v>
      </c>
      <c r="BR42">
        <v>37.5924838709677</v>
      </c>
      <c r="BS42">
        <v>40.625</v>
      </c>
      <c r="BT42">
        <v>39.125</v>
      </c>
      <c r="BU42">
        <v>38.375</v>
      </c>
      <c r="BV42">
        <v>37.375</v>
      </c>
      <c r="BW42">
        <v>1459.54258064516</v>
      </c>
      <c r="BX42">
        <v>40.4912903225806</v>
      </c>
      <c r="BY42">
        <v>0</v>
      </c>
      <c r="BZ42">
        <v>1559668917.9</v>
      </c>
      <c r="CA42">
        <v>2.22405</v>
      </c>
      <c r="CB42">
        <v>0.0772341832053504</v>
      </c>
      <c r="CC42">
        <v>-5.2201709506734</v>
      </c>
      <c r="CD42">
        <v>2510.09653846154</v>
      </c>
      <c r="CE42">
        <v>15</v>
      </c>
      <c r="CF42">
        <v>1559668823.6</v>
      </c>
      <c r="CG42" t="s">
        <v>251</v>
      </c>
      <c r="CH42">
        <v>12</v>
      </c>
      <c r="CI42">
        <v>2.603</v>
      </c>
      <c r="CJ42">
        <v>0.036</v>
      </c>
      <c r="CK42">
        <v>400</v>
      </c>
      <c r="CL42">
        <v>14</v>
      </c>
      <c r="CM42">
        <v>0.19</v>
      </c>
      <c r="CN42">
        <v>0.11</v>
      </c>
      <c r="CO42">
        <v>22.7065630439024</v>
      </c>
      <c r="CP42">
        <v>-250.308158951872</v>
      </c>
      <c r="CQ42">
        <v>25.9390661465653</v>
      </c>
      <c r="CR42">
        <v>0</v>
      </c>
      <c r="CS42">
        <v>2.24975714285714</v>
      </c>
      <c r="CT42">
        <v>-0.329557059159584</v>
      </c>
      <c r="CU42">
        <v>0.203746069249676</v>
      </c>
      <c r="CV42">
        <v>1</v>
      </c>
      <c r="CW42">
        <v>-0.0523398048780488</v>
      </c>
      <c r="CX42">
        <v>-0.0656253156794309</v>
      </c>
      <c r="CY42">
        <v>0.00675064626810273</v>
      </c>
      <c r="CZ42">
        <v>1</v>
      </c>
      <c r="DA42">
        <v>2</v>
      </c>
      <c r="DB42">
        <v>3</v>
      </c>
      <c r="DC42" t="s">
        <v>271</v>
      </c>
      <c r="DD42">
        <v>1.8557</v>
      </c>
      <c r="DE42">
        <v>1.85384</v>
      </c>
      <c r="DF42">
        <v>1.85494</v>
      </c>
      <c r="DG42">
        <v>1.85928</v>
      </c>
      <c r="DH42">
        <v>1.85364</v>
      </c>
      <c r="DI42">
        <v>1.85803</v>
      </c>
      <c r="DJ42">
        <v>1.85518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2.603</v>
      </c>
      <c r="DZ42">
        <v>0.036</v>
      </c>
      <c r="EA42">
        <v>2</v>
      </c>
      <c r="EB42">
        <v>509.892</v>
      </c>
      <c r="EC42">
        <v>550.021</v>
      </c>
      <c r="ED42">
        <v>14.3451</v>
      </c>
      <c r="EE42">
        <v>22.4535</v>
      </c>
      <c r="EF42">
        <v>30.0007</v>
      </c>
      <c r="EG42">
        <v>22.2428</v>
      </c>
      <c r="EH42">
        <v>22.2107</v>
      </c>
      <c r="EI42">
        <v>6.25023</v>
      </c>
      <c r="EJ42">
        <v>29.1087</v>
      </c>
      <c r="EK42">
        <v>53.356</v>
      </c>
      <c r="EL42">
        <v>14.8421</v>
      </c>
      <c r="EM42">
        <v>83.33</v>
      </c>
      <c r="EN42">
        <v>13.9596</v>
      </c>
      <c r="EO42">
        <v>101.755</v>
      </c>
      <c r="EP42">
        <v>102.181</v>
      </c>
    </row>
    <row r="43" spans="1:146">
      <c r="A43">
        <v>27</v>
      </c>
      <c r="B43">
        <v>1559668899.1</v>
      </c>
      <c r="C43">
        <v>52</v>
      </c>
      <c r="D43" t="s">
        <v>309</v>
      </c>
      <c r="E43" t="s">
        <v>310</v>
      </c>
      <c r="H43">
        <v>1559668888.76129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-0.041936579967195</v>
      </c>
      <c r="AF43">
        <v>0.0470774848593593</v>
      </c>
      <c r="AG43">
        <v>3.50505889624349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1559668888.76129</v>
      </c>
      <c r="AU43">
        <v>69.9489580645161</v>
      </c>
      <c r="AV43">
        <v>55.7719096774194</v>
      </c>
      <c r="AW43">
        <v>13.8551290322581</v>
      </c>
      <c r="AX43">
        <v>13.9094064516129</v>
      </c>
      <c r="AY43">
        <v>500.018096774193</v>
      </c>
      <c r="AZ43">
        <v>101.212741935484</v>
      </c>
      <c r="BA43">
        <v>0.200015193548387</v>
      </c>
      <c r="BB43">
        <v>20.0092741935484</v>
      </c>
      <c r="BC43">
        <v>20.5467032258065</v>
      </c>
      <c r="BD43">
        <v>999.9</v>
      </c>
      <c r="BE43">
        <v>0</v>
      </c>
      <c r="BF43">
        <v>0</v>
      </c>
      <c r="BG43">
        <v>9992.03258064516</v>
      </c>
      <c r="BH43">
        <v>0</v>
      </c>
      <c r="BI43">
        <v>1509.75161290323</v>
      </c>
      <c r="BJ43">
        <v>1500.02967741936</v>
      </c>
      <c r="BK43">
        <v>0.973004903225806</v>
      </c>
      <c r="BL43">
        <v>0.0269953870967742</v>
      </c>
      <c r="BM43">
        <v>0</v>
      </c>
      <c r="BN43">
        <v>2.20361935483871</v>
      </c>
      <c r="BO43">
        <v>0</v>
      </c>
      <c r="BP43">
        <v>2510.07935483871</v>
      </c>
      <c r="BQ43">
        <v>13122.2870967742</v>
      </c>
      <c r="BR43">
        <v>37.5863870967742</v>
      </c>
      <c r="BS43">
        <v>40.625</v>
      </c>
      <c r="BT43">
        <v>39.125</v>
      </c>
      <c r="BU43">
        <v>38.375</v>
      </c>
      <c r="BV43">
        <v>37.375</v>
      </c>
      <c r="BW43">
        <v>1459.53870967742</v>
      </c>
      <c r="BX43">
        <v>40.4909677419355</v>
      </c>
      <c r="BY43">
        <v>0</v>
      </c>
      <c r="BZ43">
        <v>1559668920.3</v>
      </c>
      <c r="CA43">
        <v>2.19263846153846</v>
      </c>
      <c r="CB43">
        <v>0.184499140830491</v>
      </c>
      <c r="CC43">
        <v>-5.80512821485324</v>
      </c>
      <c r="CD43">
        <v>2509.94153846154</v>
      </c>
      <c r="CE43">
        <v>15</v>
      </c>
      <c r="CF43">
        <v>1559668823.6</v>
      </c>
      <c r="CG43" t="s">
        <v>251</v>
      </c>
      <c r="CH43">
        <v>12</v>
      </c>
      <c r="CI43">
        <v>2.603</v>
      </c>
      <c r="CJ43">
        <v>0.036</v>
      </c>
      <c r="CK43">
        <v>400</v>
      </c>
      <c r="CL43">
        <v>14</v>
      </c>
      <c r="CM43">
        <v>0.19</v>
      </c>
      <c r="CN43">
        <v>0.11</v>
      </c>
      <c r="CO43">
        <v>14.6288403609756</v>
      </c>
      <c r="CP43">
        <v>-194.929882210457</v>
      </c>
      <c r="CQ43">
        <v>20.2702128901237</v>
      </c>
      <c r="CR43">
        <v>0</v>
      </c>
      <c r="CS43">
        <v>2.22782285714286</v>
      </c>
      <c r="CT43">
        <v>-0.386723903891559</v>
      </c>
      <c r="CU43">
        <v>0.201674146066958</v>
      </c>
      <c r="CV43">
        <v>1</v>
      </c>
      <c r="CW43">
        <v>-0.0541900951219512</v>
      </c>
      <c r="CX43">
        <v>-0.0477359790940779</v>
      </c>
      <c r="CY43">
        <v>0.00512161714843058</v>
      </c>
      <c r="CZ43">
        <v>1</v>
      </c>
      <c r="DA43">
        <v>2</v>
      </c>
      <c r="DB43">
        <v>3</v>
      </c>
      <c r="DC43" t="s">
        <v>271</v>
      </c>
      <c r="DD43">
        <v>1.85569</v>
      </c>
      <c r="DE43">
        <v>1.85385</v>
      </c>
      <c r="DF43">
        <v>1.85497</v>
      </c>
      <c r="DG43">
        <v>1.85928</v>
      </c>
      <c r="DH43">
        <v>1.85364</v>
      </c>
      <c r="DI43">
        <v>1.85803</v>
      </c>
      <c r="DJ43">
        <v>1.85517</v>
      </c>
      <c r="DK43">
        <v>1.85383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2.603</v>
      </c>
      <c r="DZ43">
        <v>0.036</v>
      </c>
      <c r="EA43">
        <v>2</v>
      </c>
      <c r="EB43">
        <v>510.064</v>
      </c>
      <c r="EC43">
        <v>549.894</v>
      </c>
      <c r="ED43">
        <v>14.3782</v>
      </c>
      <c r="EE43">
        <v>22.4609</v>
      </c>
      <c r="EF43">
        <v>30.0003</v>
      </c>
      <c r="EG43">
        <v>22.2492</v>
      </c>
      <c r="EH43">
        <v>22.2167</v>
      </c>
      <c r="EI43">
        <v>6.41718</v>
      </c>
      <c r="EJ43">
        <v>29.1087</v>
      </c>
      <c r="EK43">
        <v>53.356</v>
      </c>
      <c r="EL43">
        <v>14.8421</v>
      </c>
      <c r="EM43">
        <v>83.33</v>
      </c>
      <c r="EN43">
        <v>13.9624</v>
      </c>
      <c r="EO43">
        <v>101.754</v>
      </c>
      <c r="EP43">
        <v>102.18</v>
      </c>
    </row>
    <row r="44" spans="1:146">
      <c r="A44">
        <v>28</v>
      </c>
      <c r="B44">
        <v>1559668901.1</v>
      </c>
      <c r="C44">
        <v>54</v>
      </c>
      <c r="D44" t="s">
        <v>311</v>
      </c>
      <c r="E44" t="s">
        <v>312</v>
      </c>
      <c r="H44">
        <v>1559668890.76129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-0.0419599197205789</v>
      </c>
      <c r="AF44">
        <v>0.0471036857772074</v>
      </c>
      <c r="AG44">
        <v>3.50659898592359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1559668890.76129</v>
      </c>
      <c r="AU44">
        <v>66.8746774193548</v>
      </c>
      <c r="AV44">
        <v>58.9226387096774</v>
      </c>
      <c r="AW44">
        <v>13.857235483871</v>
      </c>
      <c r="AX44">
        <v>13.9126838709677</v>
      </c>
      <c r="AY44">
        <v>500.018935483871</v>
      </c>
      <c r="AZ44">
        <v>101.212935483871</v>
      </c>
      <c r="BA44">
        <v>0.199963903225806</v>
      </c>
      <c r="BB44">
        <v>20.0041677419355</v>
      </c>
      <c r="BC44">
        <v>20.5410032258065</v>
      </c>
      <c r="BD44">
        <v>999.9</v>
      </c>
      <c r="BE44">
        <v>0</v>
      </c>
      <c r="BF44">
        <v>0</v>
      </c>
      <c r="BG44">
        <v>9997.57451612903</v>
      </c>
      <c r="BH44">
        <v>0</v>
      </c>
      <c r="BI44">
        <v>1509.78096774194</v>
      </c>
      <c r="BJ44">
        <v>1500.02419354839</v>
      </c>
      <c r="BK44">
        <v>0.973004903225806</v>
      </c>
      <c r="BL44">
        <v>0.0269953870967742</v>
      </c>
      <c r="BM44">
        <v>0</v>
      </c>
      <c r="BN44">
        <v>2.18678064516129</v>
      </c>
      <c r="BO44">
        <v>0</v>
      </c>
      <c r="BP44">
        <v>2509.98741935484</v>
      </c>
      <c r="BQ44">
        <v>13122.2387096774</v>
      </c>
      <c r="BR44">
        <v>37.5802903225806</v>
      </c>
      <c r="BS44">
        <v>40.625</v>
      </c>
      <c r="BT44">
        <v>39.125</v>
      </c>
      <c r="BU44">
        <v>38.375</v>
      </c>
      <c r="BV44">
        <v>37.370935483871</v>
      </c>
      <c r="BW44">
        <v>1459.5335483871</v>
      </c>
      <c r="BX44">
        <v>40.4906451612903</v>
      </c>
      <c r="BY44">
        <v>0</v>
      </c>
      <c r="BZ44">
        <v>1559668922.1</v>
      </c>
      <c r="CA44">
        <v>2.21139230769231</v>
      </c>
      <c r="CB44">
        <v>0.0607931602692089</v>
      </c>
      <c r="CC44">
        <v>-6.33675214145472</v>
      </c>
      <c r="CD44">
        <v>2509.73730769231</v>
      </c>
      <c r="CE44">
        <v>15</v>
      </c>
      <c r="CF44">
        <v>1559668823.6</v>
      </c>
      <c r="CG44" t="s">
        <v>251</v>
      </c>
      <c r="CH44">
        <v>12</v>
      </c>
      <c r="CI44">
        <v>2.603</v>
      </c>
      <c r="CJ44">
        <v>0.036</v>
      </c>
      <c r="CK44">
        <v>400</v>
      </c>
      <c r="CL44">
        <v>14</v>
      </c>
      <c r="CM44">
        <v>0.19</v>
      </c>
      <c r="CN44">
        <v>0.11</v>
      </c>
      <c r="CO44">
        <v>8.30330914146341</v>
      </c>
      <c r="CP44">
        <v>-150.432576200681</v>
      </c>
      <c r="CQ44">
        <v>15.6823833335517</v>
      </c>
      <c r="CR44">
        <v>0</v>
      </c>
      <c r="CS44">
        <v>2.21011142857143</v>
      </c>
      <c r="CT44">
        <v>0.0412149972907732</v>
      </c>
      <c r="CU44">
        <v>0.18164797159251</v>
      </c>
      <c r="CV44">
        <v>1</v>
      </c>
      <c r="CW44">
        <v>-0.0554144756097561</v>
      </c>
      <c r="CX44">
        <v>-0.0326019428571388</v>
      </c>
      <c r="CY44">
        <v>0.00391455009960684</v>
      </c>
      <c r="CZ44">
        <v>1</v>
      </c>
      <c r="DA44">
        <v>2</v>
      </c>
      <c r="DB44">
        <v>3</v>
      </c>
      <c r="DC44" t="s">
        <v>271</v>
      </c>
      <c r="DD44">
        <v>1.85569</v>
      </c>
      <c r="DE44">
        <v>1.85387</v>
      </c>
      <c r="DF44">
        <v>1.85497</v>
      </c>
      <c r="DG44">
        <v>1.85928</v>
      </c>
      <c r="DH44">
        <v>1.85364</v>
      </c>
      <c r="DI44">
        <v>1.85806</v>
      </c>
      <c r="DJ44">
        <v>1.8552</v>
      </c>
      <c r="DK44">
        <v>1.85385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2.603</v>
      </c>
      <c r="DZ44">
        <v>0.036</v>
      </c>
      <c r="EA44">
        <v>2</v>
      </c>
      <c r="EB44">
        <v>509.799</v>
      </c>
      <c r="EC44">
        <v>550.194</v>
      </c>
      <c r="ED44">
        <v>14.5392</v>
      </c>
      <c r="EE44">
        <v>22.4675</v>
      </c>
      <c r="EF44">
        <v>29.9989</v>
      </c>
      <c r="EG44">
        <v>22.2555</v>
      </c>
      <c r="EH44">
        <v>22.2228</v>
      </c>
      <c r="EI44">
        <v>6.56825</v>
      </c>
      <c r="EJ44">
        <v>29.1087</v>
      </c>
      <c r="EK44">
        <v>53.356</v>
      </c>
      <c r="EL44">
        <v>14.8421</v>
      </c>
      <c r="EM44">
        <v>88.33</v>
      </c>
      <c r="EN44">
        <v>13.9567</v>
      </c>
      <c r="EO44">
        <v>101.753</v>
      </c>
      <c r="EP44">
        <v>102.179</v>
      </c>
    </row>
    <row r="45" spans="1:146">
      <c r="A45">
        <v>29</v>
      </c>
      <c r="B45">
        <v>1559668903.1</v>
      </c>
      <c r="C45">
        <v>56</v>
      </c>
      <c r="D45" t="s">
        <v>313</v>
      </c>
      <c r="E45" t="s">
        <v>314</v>
      </c>
      <c r="H45">
        <v>1559668892.76129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-0.0419756298251252</v>
      </c>
      <c r="AF45">
        <v>0.0471213217458415</v>
      </c>
      <c r="AG45">
        <v>3.50763545789774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1559668892.76129</v>
      </c>
      <c r="AU45">
        <v>65.2940741935484</v>
      </c>
      <c r="AV45">
        <v>62.1675612903226</v>
      </c>
      <c r="AW45">
        <v>13.8603677419355</v>
      </c>
      <c r="AX45">
        <v>13.9159806451613</v>
      </c>
      <c r="AY45">
        <v>500.017903225806</v>
      </c>
      <c r="AZ45">
        <v>101.213258064516</v>
      </c>
      <c r="BA45">
        <v>0.199988548387097</v>
      </c>
      <c r="BB45">
        <v>19.9998387096774</v>
      </c>
      <c r="BC45">
        <v>20.5317193548387</v>
      </c>
      <c r="BD45">
        <v>999.9</v>
      </c>
      <c r="BE45">
        <v>0</v>
      </c>
      <c r="BF45">
        <v>0</v>
      </c>
      <c r="BG45">
        <v>10001.2858064516</v>
      </c>
      <c r="BH45">
        <v>0</v>
      </c>
      <c r="BI45">
        <v>1509.99903225806</v>
      </c>
      <c r="BJ45">
        <v>1500.03161290323</v>
      </c>
      <c r="BK45">
        <v>0.973004903225806</v>
      </c>
      <c r="BL45">
        <v>0.0269953870967742</v>
      </c>
      <c r="BM45">
        <v>0</v>
      </c>
      <c r="BN45">
        <v>2.20244516129032</v>
      </c>
      <c r="BO45">
        <v>0</v>
      </c>
      <c r="BP45">
        <v>2509.71161290323</v>
      </c>
      <c r="BQ45">
        <v>13122.3032258065</v>
      </c>
      <c r="BR45">
        <v>37.5782580645161</v>
      </c>
      <c r="BS45">
        <v>40.625</v>
      </c>
      <c r="BT45">
        <v>39.125</v>
      </c>
      <c r="BU45">
        <v>38.375</v>
      </c>
      <c r="BV45">
        <v>37.3689032258065</v>
      </c>
      <c r="BW45">
        <v>1459.54064516129</v>
      </c>
      <c r="BX45">
        <v>40.4909677419355</v>
      </c>
      <c r="BY45">
        <v>0</v>
      </c>
      <c r="BZ45">
        <v>1559668923.9</v>
      </c>
      <c r="CA45">
        <v>2.24115</v>
      </c>
      <c r="CB45">
        <v>0.205336750886801</v>
      </c>
      <c r="CC45">
        <v>-6.97025641385759</v>
      </c>
      <c r="CD45">
        <v>2509.41615384615</v>
      </c>
      <c r="CE45">
        <v>15</v>
      </c>
      <c r="CF45">
        <v>1559668823.6</v>
      </c>
      <c r="CG45" t="s">
        <v>251</v>
      </c>
      <c r="CH45">
        <v>12</v>
      </c>
      <c r="CI45">
        <v>2.603</v>
      </c>
      <c r="CJ45">
        <v>0.036</v>
      </c>
      <c r="CK45">
        <v>400</v>
      </c>
      <c r="CL45">
        <v>14</v>
      </c>
      <c r="CM45">
        <v>0.19</v>
      </c>
      <c r="CN45">
        <v>0.11</v>
      </c>
      <c r="CO45">
        <v>3.39332475121951</v>
      </c>
      <c r="CP45">
        <v>-115.281286218793</v>
      </c>
      <c r="CQ45">
        <v>12.0319141234263</v>
      </c>
      <c r="CR45">
        <v>0</v>
      </c>
      <c r="CS45">
        <v>2.22915428571428</v>
      </c>
      <c r="CT45">
        <v>0.164548529887447</v>
      </c>
      <c r="CU45">
        <v>0.192889108546642</v>
      </c>
      <c r="CV45">
        <v>1</v>
      </c>
      <c r="CW45">
        <v>-0.0557090902439024</v>
      </c>
      <c r="CX45">
        <v>-0.0113905756097548</v>
      </c>
      <c r="CY45">
        <v>0.00353628860604881</v>
      </c>
      <c r="CZ45">
        <v>1</v>
      </c>
      <c r="DA45">
        <v>2</v>
      </c>
      <c r="DB45">
        <v>3</v>
      </c>
      <c r="DC45" t="s">
        <v>271</v>
      </c>
      <c r="DD45">
        <v>1.8557</v>
      </c>
      <c r="DE45">
        <v>1.85387</v>
      </c>
      <c r="DF45">
        <v>1.85495</v>
      </c>
      <c r="DG45">
        <v>1.85928</v>
      </c>
      <c r="DH45">
        <v>1.85364</v>
      </c>
      <c r="DI45">
        <v>1.85806</v>
      </c>
      <c r="DJ45">
        <v>1.8552</v>
      </c>
      <c r="DK45">
        <v>1.85384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2.603</v>
      </c>
      <c r="DZ45">
        <v>0.036</v>
      </c>
      <c r="EA45">
        <v>2</v>
      </c>
      <c r="EB45">
        <v>510.082</v>
      </c>
      <c r="EC45">
        <v>550.034</v>
      </c>
      <c r="ED45">
        <v>14.7134</v>
      </c>
      <c r="EE45">
        <v>22.4732</v>
      </c>
      <c r="EF45">
        <v>29.9981</v>
      </c>
      <c r="EG45">
        <v>22.2606</v>
      </c>
      <c r="EH45">
        <v>22.2275</v>
      </c>
      <c r="EI45">
        <v>6.67696</v>
      </c>
      <c r="EJ45">
        <v>29.1087</v>
      </c>
      <c r="EK45">
        <v>52.9811</v>
      </c>
      <c r="EL45">
        <v>14.852</v>
      </c>
      <c r="EM45">
        <v>93.33</v>
      </c>
      <c r="EN45">
        <v>13.9456</v>
      </c>
      <c r="EO45">
        <v>101.753</v>
      </c>
      <c r="EP45">
        <v>102.179</v>
      </c>
    </row>
    <row r="46" spans="1:146">
      <c r="A46">
        <v>30</v>
      </c>
      <c r="B46">
        <v>1559668905.1</v>
      </c>
      <c r="C46">
        <v>58</v>
      </c>
      <c r="D46" t="s">
        <v>315</v>
      </c>
      <c r="E46" t="s">
        <v>316</v>
      </c>
      <c r="H46">
        <v>1559668894.76129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-0.0419604539004737</v>
      </c>
      <c r="AF46">
        <v>0.0471042854409362</v>
      </c>
      <c r="AG46">
        <v>3.50663423061574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1559668894.76129</v>
      </c>
      <c r="AU46">
        <v>64.8769903225806</v>
      </c>
      <c r="AV46">
        <v>65.444735483871</v>
      </c>
      <c r="AW46">
        <v>13.8652967741935</v>
      </c>
      <c r="AX46">
        <v>13.919264516129</v>
      </c>
      <c r="AY46">
        <v>500.016129032258</v>
      </c>
      <c r="AZ46">
        <v>101.213580645161</v>
      </c>
      <c r="BA46">
        <v>0.200035193548387</v>
      </c>
      <c r="BB46">
        <v>19.9966096774194</v>
      </c>
      <c r="BC46">
        <v>20.5214064516129</v>
      </c>
      <c r="BD46">
        <v>999.9</v>
      </c>
      <c r="BE46">
        <v>0</v>
      </c>
      <c r="BF46">
        <v>0</v>
      </c>
      <c r="BG46">
        <v>9997.63806451613</v>
      </c>
      <c r="BH46">
        <v>0</v>
      </c>
      <c r="BI46">
        <v>1510.15580645161</v>
      </c>
      <c r="BJ46">
        <v>1500.03129032258</v>
      </c>
      <c r="BK46">
        <v>0.973004903225806</v>
      </c>
      <c r="BL46">
        <v>0.0269953870967742</v>
      </c>
      <c r="BM46">
        <v>0</v>
      </c>
      <c r="BN46">
        <v>2.19614838709677</v>
      </c>
      <c r="BO46">
        <v>0</v>
      </c>
      <c r="BP46">
        <v>2509.49870967742</v>
      </c>
      <c r="BQ46">
        <v>13122.2967741935</v>
      </c>
      <c r="BR46">
        <v>37.5721612903226</v>
      </c>
      <c r="BS46">
        <v>40.625</v>
      </c>
      <c r="BT46">
        <v>39.125</v>
      </c>
      <c r="BU46">
        <v>38.375</v>
      </c>
      <c r="BV46">
        <v>37.3668709677419</v>
      </c>
      <c r="BW46">
        <v>1459.54032258064</v>
      </c>
      <c r="BX46">
        <v>40.4909677419355</v>
      </c>
      <c r="BY46">
        <v>0</v>
      </c>
      <c r="BZ46">
        <v>1559668926.3</v>
      </c>
      <c r="CA46">
        <v>2.24248846153846</v>
      </c>
      <c r="CB46">
        <v>-0.037090597432449</v>
      </c>
      <c r="CC46">
        <v>-10.1381196656598</v>
      </c>
      <c r="CD46">
        <v>2509.12769230769</v>
      </c>
      <c r="CE46">
        <v>15</v>
      </c>
      <c r="CF46">
        <v>1559668823.6</v>
      </c>
      <c r="CG46" t="s">
        <v>251</v>
      </c>
      <c r="CH46">
        <v>12</v>
      </c>
      <c r="CI46">
        <v>2.603</v>
      </c>
      <c r="CJ46">
        <v>0.036</v>
      </c>
      <c r="CK46">
        <v>400</v>
      </c>
      <c r="CL46">
        <v>14</v>
      </c>
      <c r="CM46">
        <v>0.19</v>
      </c>
      <c r="CN46">
        <v>0.11</v>
      </c>
      <c r="CO46">
        <v>-0.3644172</v>
      </c>
      <c r="CP46">
        <v>-87.9436047386808</v>
      </c>
      <c r="CQ46">
        <v>9.19406987378016</v>
      </c>
      <c r="CR46">
        <v>0</v>
      </c>
      <c r="CS46">
        <v>2.21088</v>
      </c>
      <c r="CT46">
        <v>0.255045874196741</v>
      </c>
      <c r="CU46">
        <v>0.190617975167986</v>
      </c>
      <c r="CV46">
        <v>1</v>
      </c>
      <c r="CW46">
        <v>-0.0543005390243902</v>
      </c>
      <c r="CX46">
        <v>0.0321157818815361</v>
      </c>
      <c r="CY46">
        <v>0.00715476906773541</v>
      </c>
      <c r="CZ46">
        <v>1</v>
      </c>
      <c r="DA46">
        <v>2</v>
      </c>
      <c r="DB46">
        <v>3</v>
      </c>
      <c r="DC46" t="s">
        <v>271</v>
      </c>
      <c r="DD46">
        <v>1.8557</v>
      </c>
      <c r="DE46">
        <v>1.85389</v>
      </c>
      <c r="DF46">
        <v>1.85497</v>
      </c>
      <c r="DG46">
        <v>1.85928</v>
      </c>
      <c r="DH46">
        <v>1.85364</v>
      </c>
      <c r="DI46">
        <v>1.85806</v>
      </c>
      <c r="DJ46">
        <v>1.8552</v>
      </c>
      <c r="DK46">
        <v>1.85384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2.603</v>
      </c>
      <c r="DZ46">
        <v>0.036</v>
      </c>
      <c r="EA46">
        <v>2</v>
      </c>
      <c r="EB46">
        <v>510.247</v>
      </c>
      <c r="EC46">
        <v>549.898</v>
      </c>
      <c r="ED46">
        <v>14.8284</v>
      </c>
      <c r="EE46">
        <v>22.4819</v>
      </c>
      <c r="EF46">
        <v>29.9991</v>
      </c>
      <c r="EG46">
        <v>22.268</v>
      </c>
      <c r="EH46">
        <v>22.2344</v>
      </c>
      <c r="EI46">
        <v>6.84559</v>
      </c>
      <c r="EJ46">
        <v>29.1087</v>
      </c>
      <c r="EK46">
        <v>52.9811</v>
      </c>
      <c r="EL46">
        <v>14.852</v>
      </c>
      <c r="EM46">
        <v>93.33</v>
      </c>
      <c r="EN46">
        <v>13.9456</v>
      </c>
      <c r="EO46">
        <v>101.754</v>
      </c>
      <c r="EP46">
        <v>102.179</v>
      </c>
    </row>
    <row r="47" spans="1:146">
      <c r="A47">
        <v>31</v>
      </c>
      <c r="B47">
        <v>1559668907.1</v>
      </c>
      <c r="C47">
        <v>60</v>
      </c>
      <c r="D47" t="s">
        <v>317</v>
      </c>
      <c r="E47" t="s">
        <v>318</v>
      </c>
      <c r="H47">
        <v>1559668896.76129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-0.0419293443316628</v>
      </c>
      <c r="AF47">
        <v>0.047069362224598</v>
      </c>
      <c r="AG47">
        <v>3.50458138652204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1559668896.76129</v>
      </c>
      <c r="AU47">
        <v>65.3535612903226</v>
      </c>
      <c r="AV47">
        <v>68.7511161290323</v>
      </c>
      <c r="AW47">
        <v>13.8722483870968</v>
      </c>
      <c r="AX47">
        <v>13.9221967741935</v>
      </c>
      <c r="AY47">
        <v>500.018774193548</v>
      </c>
      <c r="AZ47">
        <v>101.213838709677</v>
      </c>
      <c r="BA47">
        <v>0.200057129032258</v>
      </c>
      <c r="BB47">
        <v>19.9952</v>
      </c>
      <c r="BC47">
        <v>20.5086387096774</v>
      </c>
      <c r="BD47">
        <v>999.9</v>
      </c>
      <c r="BE47">
        <v>0</v>
      </c>
      <c r="BF47">
        <v>0</v>
      </c>
      <c r="BG47">
        <v>9990.20032258064</v>
      </c>
      <c r="BH47">
        <v>0</v>
      </c>
      <c r="BI47">
        <v>1510.07612903226</v>
      </c>
      <c r="BJ47">
        <v>1500.02935483871</v>
      </c>
      <c r="BK47">
        <v>0.973004903225806</v>
      </c>
      <c r="BL47">
        <v>0.0269953870967742</v>
      </c>
      <c r="BM47">
        <v>0</v>
      </c>
      <c r="BN47">
        <v>2.22753870967742</v>
      </c>
      <c r="BO47">
        <v>0</v>
      </c>
      <c r="BP47">
        <v>2509.15451612903</v>
      </c>
      <c r="BQ47">
        <v>13122.2806451613</v>
      </c>
      <c r="BR47">
        <v>37.5701290322581</v>
      </c>
      <c r="BS47">
        <v>40.625</v>
      </c>
      <c r="BT47">
        <v>39.125</v>
      </c>
      <c r="BU47">
        <v>38.375</v>
      </c>
      <c r="BV47">
        <v>37.3648387096774</v>
      </c>
      <c r="BW47">
        <v>1459.53838709677</v>
      </c>
      <c r="BX47">
        <v>40.4909677419355</v>
      </c>
      <c r="BY47">
        <v>0</v>
      </c>
      <c r="BZ47">
        <v>1559668928.1</v>
      </c>
      <c r="CA47">
        <v>2.25514230769231</v>
      </c>
      <c r="CB47">
        <v>-0.23689230347844</v>
      </c>
      <c r="CC47">
        <v>-11.0061538631256</v>
      </c>
      <c r="CD47">
        <v>2508.83807692308</v>
      </c>
      <c r="CE47">
        <v>15</v>
      </c>
      <c r="CF47">
        <v>1559668823.6</v>
      </c>
      <c r="CG47" t="s">
        <v>251</v>
      </c>
      <c r="CH47">
        <v>12</v>
      </c>
      <c r="CI47">
        <v>2.603</v>
      </c>
      <c r="CJ47">
        <v>0.036</v>
      </c>
      <c r="CK47">
        <v>400</v>
      </c>
      <c r="CL47">
        <v>14</v>
      </c>
      <c r="CM47">
        <v>0.19</v>
      </c>
      <c r="CN47">
        <v>0.11</v>
      </c>
      <c r="CO47">
        <v>-3.23962451707317</v>
      </c>
      <c r="CP47">
        <v>-66.8681318299657</v>
      </c>
      <c r="CQ47">
        <v>6.99813830901708</v>
      </c>
      <c r="CR47">
        <v>0</v>
      </c>
      <c r="CS47">
        <v>2.23242571428571</v>
      </c>
      <c r="CT47">
        <v>0.266835543620718</v>
      </c>
      <c r="CU47">
        <v>0.19270601791012</v>
      </c>
      <c r="CV47">
        <v>1</v>
      </c>
      <c r="CW47">
        <v>-0.0505096626829268</v>
      </c>
      <c r="CX47">
        <v>0.10028788222998</v>
      </c>
      <c r="CY47">
        <v>0.014269795640687</v>
      </c>
      <c r="CZ47">
        <v>0</v>
      </c>
      <c r="DA47">
        <v>1</v>
      </c>
      <c r="DB47">
        <v>3</v>
      </c>
      <c r="DC47" t="s">
        <v>276</v>
      </c>
      <c r="DD47">
        <v>1.8557</v>
      </c>
      <c r="DE47">
        <v>1.85389</v>
      </c>
      <c r="DF47">
        <v>1.85498</v>
      </c>
      <c r="DG47">
        <v>1.85928</v>
      </c>
      <c r="DH47">
        <v>1.85364</v>
      </c>
      <c r="DI47">
        <v>1.85806</v>
      </c>
      <c r="DJ47">
        <v>1.85522</v>
      </c>
      <c r="DK47">
        <v>1.85384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2.603</v>
      </c>
      <c r="DZ47">
        <v>0.036</v>
      </c>
      <c r="EA47">
        <v>2</v>
      </c>
      <c r="EB47">
        <v>510.059</v>
      </c>
      <c r="EC47">
        <v>550.055</v>
      </c>
      <c r="ED47">
        <v>14.8736</v>
      </c>
      <c r="EE47">
        <v>22.4895</v>
      </c>
      <c r="EF47">
        <v>30.0002</v>
      </c>
      <c r="EG47">
        <v>22.2742</v>
      </c>
      <c r="EH47">
        <v>22.2405</v>
      </c>
      <c r="EI47">
        <v>6.99591</v>
      </c>
      <c r="EJ47">
        <v>29.1087</v>
      </c>
      <c r="EK47">
        <v>52.9811</v>
      </c>
      <c r="EL47">
        <v>14.8556</v>
      </c>
      <c r="EM47">
        <v>98.33</v>
      </c>
      <c r="EN47">
        <v>13.9456</v>
      </c>
      <c r="EO47">
        <v>101.753</v>
      </c>
      <c r="EP47">
        <v>102.18</v>
      </c>
    </row>
    <row r="48" spans="1:146">
      <c r="A48">
        <v>32</v>
      </c>
      <c r="B48">
        <v>1559668909.1</v>
      </c>
      <c r="C48">
        <v>62</v>
      </c>
      <c r="D48" t="s">
        <v>319</v>
      </c>
      <c r="E48" t="s">
        <v>320</v>
      </c>
      <c r="H48">
        <v>1559668898.76129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-0.0419189386428418</v>
      </c>
      <c r="AF48">
        <v>0.047057680927308</v>
      </c>
      <c r="AG48">
        <v>3.50389462088966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1559668898.76129</v>
      </c>
      <c r="AU48">
        <v>66.5146161290322</v>
      </c>
      <c r="AV48">
        <v>72.0731129032258</v>
      </c>
      <c r="AW48">
        <v>13.8806967741935</v>
      </c>
      <c r="AX48">
        <v>13.9246806451613</v>
      </c>
      <c r="AY48">
        <v>500.018451612903</v>
      </c>
      <c r="AZ48">
        <v>101.214032258065</v>
      </c>
      <c r="BA48">
        <v>0.20003664516129</v>
      </c>
      <c r="BB48">
        <v>19.9957580645161</v>
      </c>
      <c r="BC48">
        <v>20.4944129032258</v>
      </c>
      <c r="BD48">
        <v>999.9</v>
      </c>
      <c r="BE48">
        <v>0</v>
      </c>
      <c r="BF48">
        <v>0</v>
      </c>
      <c r="BG48">
        <v>9987.70193548387</v>
      </c>
      <c r="BH48">
        <v>0</v>
      </c>
      <c r="BI48">
        <v>1509.99322580645</v>
      </c>
      <c r="BJ48">
        <v>1500.02612903226</v>
      </c>
      <c r="BK48">
        <v>0.973004903225806</v>
      </c>
      <c r="BL48">
        <v>0.0269953870967742</v>
      </c>
      <c r="BM48">
        <v>0</v>
      </c>
      <c r="BN48">
        <v>2.24224516129032</v>
      </c>
      <c r="BO48">
        <v>0</v>
      </c>
      <c r="BP48">
        <v>2508.82387096774</v>
      </c>
      <c r="BQ48">
        <v>13122.2483870968</v>
      </c>
      <c r="BR48">
        <v>37.566064516129</v>
      </c>
      <c r="BS48">
        <v>40.625</v>
      </c>
      <c r="BT48">
        <v>39.125</v>
      </c>
      <c r="BU48">
        <v>38.375</v>
      </c>
      <c r="BV48">
        <v>37.3587419354839</v>
      </c>
      <c r="BW48">
        <v>1459.53516129032</v>
      </c>
      <c r="BX48">
        <v>40.4909677419355</v>
      </c>
      <c r="BY48">
        <v>0</v>
      </c>
      <c r="BZ48">
        <v>1559668929.9</v>
      </c>
      <c r="CA48">
        <v>2.25330384615385</v>
      </c>
      <c r="CB48">
        <v>0.327866670862069</v>
      </c>
      <c r="CC48">
        <v>-12.6116239622724</v>
      </c>
      <c r="CD48">
        <v>2508.46038461539</v>
      </c>
      <c r="CE48">
        <v>15</v>
      </c>
      <c r="CF48">
        <v>1559668823.6</v>
      </c>
      <c r="CG48" t="s">
        <v>251</v>
      </c>
      <c r="CH48">
        <v>12</v>
      </c>
      <c r="CI48">
        <v>2.603</v>
      </c>
      <c r="CJ48">
        <v>0.036</v>
      </c>
      <c r="CK48">
        <v>400</v>
      </c>
      <c r="CL48">
        <v>14</v>
      </c>
      <c r="CM48">
        <v>0.19</v>
      </c>
      <c r="CN48">
        <v>0.11</v>
      </c>
      <c r="CO48">
        <v>-5.44085793170732</v>
      </c>
      <c r="CP48">
        <v>-50.7844567609767</v>
      </c>
      <c r="CQ48">
        <v>5.3108048655986</v>
      </c>
      <c r="CR48">
        <v>0</v>
      </c>
      <c r="CS48">
        <v>2.24959142857143</v>
      </c>
      <c r="CT48">
        <v>0.245079427791385</v>
      </c>
      <c r="CU48">
        <v>0.188975052580914</v>
      </c>
      <c r="CV48">
        <v>1</v>
      </c>
      <c r="CW48">
        <v>-0.0446799462926829</v>
      </c>
      <c r="CX48">
        <v>0.177600853045283</v>
      </c>
      <c r="CY48">
        <v>0.0215988418461117</v>
      </c>
      <c r="CZ48">
        <v>0</v>
      </c>
      <c r="DA48">
        <v>1</v>
      </c>
      <c r="DB48">
        <v>3</v>
      </c>
      <c r="DC48" t="s">
        <v>276</v>
      </c>
      <c r="DD48">
        <v>1.8557</v>
      </c>
      <c r="DE48">
        <v>1.85389</v>
      </c>
      <c r="DF48">
        <v>1.85496</v>
      </c>
      <c r="DG48">
        <v>1.85928</v>
      </c>
      <c r="DH48">
        <v>1.85364</v>
      </c>
      <c r="DI48">
        <v>1.85806</v>
      </c>
      <c r="DJ48">
        <v>1.85521</v>
      </c>
      <c r="DK48">
        <v>1.85384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2.603</v>
      </c>
      <c r="DZ48">
        <v>0.036</v>
      </c>
      <c r="EA48">
        <v>2</v>
      </c>
      <c r="EB48">
        <v>510.041</v>
      </c>
      <c r="EC48">
        <v>549.928</v>
      </c>
      <c r="ED48">
        <v>14.8971</v>
      </c>
      <c r="EE48">
        <v>22.4971</v>
      </c>
      <c r="EF48">
        <v>30.0008</v>
      </c>
      <c r="EG48">
        <v>22.2803</v>
      </c>
      <c r="EH48">
        <v>22.2466</v>
      </c>
      <c r="EI48">
        <v>7.10434</v>
      </c>
      <c r="EJ48">
        <v>29.1087</v>
      </c>
      <c r="EK48">
        <v>52.9811</v>
      </c>
      <c r="EL48">
        <v>14.8556</v>
      </c>
      <c r="EM48">
        <v>103.33</v>
      </c>
      <c r="EN48">
        <v>13.9456</v>
      </c>
      <c r="EO48">
        <v>101.751</v>
      </c>
      <c r="EP48">
        <v>102.18</v>
      </c>
    </row>
    <row r="49" spans="1:146">
      <c r="A49">
        <v>33</v>
      </c>
      <c r="B49">
        <v>1559668911.1</v>
      </c>
      <c r="C49">
        <v>64</v>
      </c>
      <c r="D49" t="s">
        <v>321</v>
      </c>
      <c r="E49" t="s">
        <v>322</v>
      </c>
      <c r="H49">
        <v>1559668900.76129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-0.0419291144202244</v>
      </c>
      <c r="AF49">
        <v>0.047069104128867</v>
      </c>
      <c r="AG49">
        <v>3.5045662132329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1559668900.76129</v>
      </c>
      <c r="AU49">
        <v>68.1972967741935</v>
      </c>
      <c r="AV49">
        <v>75.3876548387097</v>
      </c>
      <c r="AW49">
        <v>13.8897967741935</v>
      </c>
      <c r="AX49">
        <v>13.9269</v>
      </c>
      <c r="AY49">
        <v>500.011870967742</v>
      </c>
      <c r="AZ49">
        <v>101.214290322581</v>
      </c>
      <c r="BA49">
        <v>0.200006258064516</v>
      </c>
      <c r="BB49">
        <v>19.9972</v>
      </c>
      <c r="BC49">
        <v>20.4918741935484</v>
      </c>
      <c r="BD49">
        <v>999.9</v>
      </c>
      <c r="BE49">
        <v>0</v>
      </c>
      <c r="BF49">
        <v>0</v>
      </c>
      <c r="BG49">
        <v>9990.10096774194</v>
      </c>
      <c r="BH49">
        <v>0</v>
      </c>
      <c r="BI49">
        <v>1510.09032258065</v>
      </c>
      <c r="BJ49">
        <v>1500.01322580645</v>
      </c>
      <c r="BK49">
        <v>0.973004903225806</v>
      </c>
      <c r="BL49">
        <v>0.0269953870967742</v>
      </c>
      <c r="BM49">
        <v>0</v>
      </c>
      <c r="BN49">
        <v>2.24008064516129</v>
      </c>
      <c r="BO49">
        <v>0</v>
      </c>
      <c r="BP49">
        <v>2508.54580645161</v>
      </c>
      <c r="BQ49">
        <v>13122.135483871</v>
      </c>
      <c r="BR49">
        <v>37.566064516129</v>
      </c>
      <c r="BS49">
        <v>40.625</v>
      </c>
      <c r="BT49">
        <v>39.125</v>
      </c>
      <c r="BU49">
        <v>38.375</v>
      </c>
      <c r="BV49">
        <v>37.3546774193548</v>
      </c>
      <c r="BW49">
        <v>1459.52258064516</v>
      </c>
      <c r="BX49">
        <v>40.4906451612903</v>
      </c>
      <c r="BY49">
        <v>0</v>
      </c>
      <c r="BZ49">
        <v>1559668932.3</v>
      </c>
      <c r="CA49">
        <v>2.23096153846154</v>
      </c>
      <c r="CB49">
        <v>0.432102570949175</v>
      </c>
      <c r="CC49">
        <v>-12.7367521757993</v>
      </c>
      <c r="CD49">
        <v>2508.01807692308</v>
      </c>
      <c r="CE49">
        <v>15</v>
      </c>
      <c r="CF49">
        <v>1559668823.6</v>
      </c>
      <c r="CG49" t="s">
        <v>251</v>
      </c>
      <c r="CH49">
        <v>12</v>
      </c>
      <c r="CI49">
        <v>2.603</v>
      </c>
      <c r="CJ49">
        <v>0.036</v>
      </c>
      <c r="CK49">
        <v>400</v>
      </c>
      <c r="CL49">
        <v>14</v>
      </c>
      <c r="CM49">
        <v>0.19</v>
      </c>
      <c r="CN49">
        <v>0.11</v>
      </c>
      <c r="CO49">
        <v>-7.10162451707317</v>
      </c>
      <c r="CP49">
        <v>-38.600867406273</v>
      </c>
      <c r="CQ49">
        <v>4.04192131890036</v>
      </c>
      <c r="CR49">
        <v>0</v>
      </c>
      <c r="CS49">
        <v>2.24386285714286</v>
      </c>
      <c r="CT49">
        <v>-0.0465843378179183</v>
      </c>
      <c r="CU49">
        <v>0.188392396094223</v>
      </c>
      <c r="CV49">
        <v>1</v>
      </c>
      <c r="CW49">
        <v>-0.0378367755609756</v>
      </c>
      <c r="CX49">
        <v>0.24535485566552</v>
      </c>
      <c r="CY49">
        <v>0.0271375973648064</v>
      </c>
      <c r="CZ49">
        <v>0</v>
      </c>
      <c r="DA49">
        <v>1</v>
      </c>
      <c r="DB49">
        <v>3</v>
      </c>
      <c r="DC49" t="s">
        <v>276</v>
      </c>
      <c r="DD49">
        <v>1.8557</v>
      </c>
      <c r="DE49">
        <v>1.85389</v>
      </c>
      <c r="DF49">
        <v>1.85495</v>
      </c>
      <c r="DG49">
        <v>1.85928</v>
      </c>
      <c r="DH49">
        <v>1.85364</v>
      </c>
      <c r="DI49">
        <v>1.85806</v>
      </c>
      <c r="DJ49">
        <v>1.85519</v>
      </c>
      <c r="DK49">
        <v>1.85384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2.603</v>
      </c>
      <c r="DZ49">
        <v>0.036</v>
      </c>
      <c r="EA49">
        <v>2</v>
      </c>
      <c r="EB49">
        <v>510.12</v>
      </c>
      <c r="EC49">
        <v>549.895</v>
      </c>
      <c r="ED49">
        <v>14.9123</v>
      </c>
      <c r="EE49">
        <v>22.5039</v>
      </c>
      <c r="EF49">
        <v>30.0013</v>
      </c>
      <c r="EG49">
        <v>22.2868</v>
      </c>
      <c r="EH49">
        <v>22.2531</v>
      </c>
      <c r="EI49">
        <v>7.27269</v>
      </c>
      <c r="EJ49">
        <v>29.1087</v>
      </c>
      <c r="EK49">
        <v>52.9811</v>
      </c>
      <c r="EL49">
        <v>14.8556</v>
      </c>
      <c r="EM49">
        <v>103.33</v>
      </c>
      <c r="EN49">
        <v>13.9456</v>
      </c>
      <c r="EO49">
        <v>101.75</v>
      </c>
      <c r="EP49">
        <v>102.179</v>
      </c>
    </row>
    <row r="50" spans="1:146">
      <c r="A50">
        <v>34</v>
      </c>
      <c r="B50">
        <v>1559668913.1</v>
      </c>
      <c r="C50">
        <v>66</v>
      </c>
      <c r="D50" t="s">
        <v>323</v>
      </c>
      <c r="E50" t="s">
        <v>324</v>
      </c>
      <c r="H50">
        <v>1559668902.76129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-0.0419332830134985</v>
      </c>
      <c r="AF50">
        <v>0.047073783740006</v>
      </c>
      <c r="AG50">
        <v>3.50484132013908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1559668902.76129</v>
      </c>
      <c r="AU50">
        <v>70.2747903225806</v>
      </c>
      <c r="AV50">
        <v>78.7137096774194</v>
      </c>
      <c r="AW50">
        <v>13.8992935483871</v>
      </c>
      <c r="AX50">
        <v>13.9289838709677</v>
      </c>
      <c r="AY50">
        <v>500.019548387097</v>
      </c>
      <c r="AZ50">
        <v>101.214548387097</v>
      </c>
      <c r="BA50">
        <v>0.19999564516129</v>
      </c>
      <c r="BB50">
        <v>19.9987258064516</v>
      </c>
      <c r="BC50">
        <v>20.502835483871</v>
      </c>
      <c r="BD50">
        <v>999.9</v>
      </c>
      <c r="BE50">
        <v>0</v>
      </c>
      <c r="BF50">
        <v>0</v>
      </c>
      <c r="BG50">
        <v>9991.06870967742</v>
      </c>
      <c r="BH50">
        <v>0</v>
      </c>
      <c r="BI50">
        <v>1510.09677419355</v>
      </c>
      <c r="BJ50">
        <v>1500.00806451613</v>
      </c>
      <c r="BK50">
        <v>0.973004903225806</v>
      </c>
      <c r="BL50">
        <v>0.0269953870967742</v>
      </c>
      <c r="BM50">
        <v>0</v>
      </c>
      <c r="BN50">
        <v>2.23830967741935</v>
      </c>
      <c r="BO50">
        <v>0</v>
      </c>
      <c r="BP50">
        <v>2508.26161290323</v>
      </c>
      <c r="BQ50">
        <v>13122.0903225806</v>
      </c>
      <c r="BR50">
        <v>37.566064516129</v>
      </c>
      <c r="BS50">
        <v>40.625</v>
      </c>
      <c r="BT50">
        <v>39.125</v>
      </c>
      <c r="BU50">
        <v>38.375</v>
      </c>
      <c r="BV50">
        <v>37.3526451612903</v>
      </c>
      <c r="BW50">
        <v>1459.51741935484</v>
      </c>
      <c r="BX50">
        <v>40.4906451612903</v>
      </c>
      <c r="BY50">
        <v>0</v>
      </c>
      <c r="BZ50">
        <v>1559668934.1</v>
      </c>
      <c r="CA50">
        <v>2.24923461538462</v>
      </c>
      <c r="CB50">
        <v>-0.00398289990870162</v>
      </c>
      <c r="CC50">
        <v>-10.8502564438202</v>
      </c>
      <c r="CD50">
        <v>2507.78192307692</v>
      </c>
      <c r="CE50">
        <v>15</v>
      </c>
      <c r="CF50">
        <v>1559668823.6</v>
      </c>
      <c r="CG50" t="s">
        <v>251</v>
      </c>
      <c r="CH50">
        <v>12</v>
      </c>
      <c r="CI50">
        <v>2.603</v>
      </c>
      <c r="CJ50">
        <v>0.036</v>
      </c>
      <c r="CK50">
        <v>400</v>
      </c>
      <c r="CL50">
        <v>14</v>
      </c>
      <c r="CM50">
        <v>0.19</v>
      </c>
      <c r="CN50">
        <v>0.11</v>
      </c>
      <c r="CO50">
        <v>-8.36871607317073</v>
      </c>
      <c r="CP50">
        <v>-29.3132111498284</v>
      </c>
      <c r="CQ50">
        <v>3.07037952540323</v>
      </c>
      <c r="CR50">
        <v>0</v>
      </c>
      <c r="CS50">
        <v>2.25344571428571</v>
      </c>
      <c r="CT50">
        <v>-0.156432989690777</v>
      </c>
      <c r="CU50">
        <v>0.186367592742112</v>
      </c>
      <c r="CV50">
        <v>1</v>
      </c>
      <c r="CW50">
        <v>-0.030406490195122</v>
      </c>
      <c r="CX50">
        <v>0.293633627623704</v>
      </c>
      <c r="CY50">
        <v>0.0307449605989092</v>
      </c>
      <c r="CZ50">
        <v>0</v>
      </c>
      <c r="DA50">
        <v>1</v>
      </c>
      <c r="DB50">
        <v>3</v>
      </c>
      <c r="DC50" t="s">
        <v>276</v>
      </c>
      <c r="DD50">
        <v>1.85571</v>
      </c>
      <c r="DE50">
        <v>1.85387</v>
      </c>
      <c r="DF50">
        <v>1.85496</v>
      </c>
      <c r="DG50">
        <v>1.85928</v>
      </c>
      <c r="DH50">
        <v>1.85364</v>
      </c>
      <c r="DI50">
        <v>1.85806</v>
      </c>
      <c r="DJ50">
        <v>1.85519</v>
      </c>
      <c r="DK50">
        <v>1.85383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2.603</v>
      </c>
      <c r="DZ50">
        <v>0.036</v>
      </c>
      <c r="EA50">
        <v>2</v>
      </c>
      <c r="EB50">
        <v>509.901</v>
      </c>
      <c r="EC50">
        <v>550.088</v>
      </c>
      <c r="ED50">
        <v>14.9164</v>
      </c>
      <c r="EE50">
        <v>22.5106</v>
      </c>
      <c r="EF50">
        <v>30.0014</v>
      </c>
      <c r="EG50">
        <v>22.293</v>
      </c>
      <c r="EH50">
        <v>22.2592</v>
      </c>
      <c r="EI50">
        <v>7.42288</v>
      </c>
      <c r="EJ50">
        <v>29.1087</v>
      </c>
      <c r="EK50">
        <v>52.9811</v>
      </c>
      <c r="EL50">
        <v>14.8787</v>
      </c>
      <c r="EM50">
        <v>108.33</v>
      </c>
      <c r="EN50">
        <v>13.9441</v>
      </c>
      <c r="EO50">
        <v>101.75</v>
      </c>
      <c r="EP50">
        <v>102.178</v>
      </c>
    </row>
    <row r="51" spans="1:146">
      <c r="A51">
        <v>35</v>
      </c>
      <c r="B51">
        <v>1559668915.1</v>
      </c>
      <c r="C51">
        <v>68</v>
      </c>
      <c r="D51" t="s">
        <v>325</v>
      </c>
      <c r="E51" t="s">
        <v>326</v>
      </c>
      <c r="H51">
        <v>1559668904.76129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-0.0419375235572662</v>
      </c>
      <c r="AF51">
        <v>0.0470785441218773</v>
      </c>
      <c r="AG51">
        <v>3.50512116554218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1559668904.76129</v>
      </c>
      <c r="AU51">
        <v>72.6548387096774</v>
      </c>
      <c r="AV51">
        <v>82.0488870967742</v>
      </c>
      <c r="AW51">
        <v>13.9089806451613</v>
      </c>
      <c r="AX51">
        <v>13.9309612903226</v>
      </c>
      <c r="AY51">
        <v>500.02</v>
      </c>
      <c r="AZ51">
        <v>101.214774193548</v>
      </c>
      <c r="BA51">
        <v>0.199984741935484</v>
      </c>
      <c r="BB51">
        <v>20.0014193548387</v>
      </c>
      <c r="BC51">
        <v>20.5139838709677</v>
      </c>
      <c r="BD51">
        <v>999.9</v>
      </c>
      <c r="BE51">
        <v>0</v>
      </c>
      <c r="BF51">
        <v>0</v>
      </c>
      <c r="BG51">
        <v>9992.05677419355</v>
      </c>
      <c r="BH51">
        <v>0</v>
      </c>
      <c r="BI51">
        <v>1510.06451612903</v>
      </c>
      <c r="BJ51">
        <v>1500.01032258064</v>
      </c>
      <c r="BK51">
        <v>0.973004903225806</v>
      </c>
      <c r="BL51">
        <v>0.0269953870967742</v>
      </c>
      <c r="BM51">
        <v>0</v>
      </c>
      <c r="BN51">
        <v>2.21442580645161</v>
      </c>
      <c r="BO51">
        <v>0</v>
      </c>
      <c r="BP51">
        <v>2508.00677419355</v>
      </c>
      <c r="BQ51">
        <v>13122.1096774194</v>
      </c>
      <c r="BR51">
        <v>37.566064516129</v>
      </c>
      <c r="BS51">
        <v>40.625</v>
      </c>
      <c r="BT51">
        <v>39.125</v>
      </c>
      <c r="BU51">
        <v>38.375</v>
      </c>
      <c r="BV51">
        <v>37.3465483870968</v>
      </c>
      <c r="BW51">
        <v>1459.51935483871</v>
      </c>
      <c r="BX51">
        <v>40.4909677419355</v>
      </c>
      <c r="BY51">
        <v>0</v>
      </c>
      <c r="BZ51">
        <v>1559668935.9</v>
      </c>
      <c r="CA51">
        <v>2.25296538461538</v>
      </c>
      <c r="CB51">
        <v>-0.563018796607021</v>
      </c>
      <c r="CC51">
        <v>-7.68444447062605</v>
      </c>
      <c r="CD51">
        <v>2507.50423076923</v>
      </c>
      <c r="CE51">
        <v>15</v>
      </c>
      <c r="CF51">
        <v>1559668823.6</v>
      </c>
      <c r="CG51" t="s">
        <v>251</v>
      </c>
      <c r="CH51">
        <v>12</v>
      </c>
      <c r="CI51">
        <v>2.603</v>
      </c>
      <c r="CJ51">
        <v>0.036</v>
      </c>
      <c r="CK51">
        <v>400</v>
      </c>
      <c r="CL51">
        <v>14</v>
      </c>
      <c r="CM51">
        <v>0.19</v>
      </c>
      <c r="CN51">
        <v>0.11</v>
      </c>
      <c r="CO51">
        <v>-9.34289975609756</v>
      </c>
      <c r="CP51">
        <v>-22.2516160975584</v>
      </c>
      <c r="CQ51">
        <v>2.32191203834305</v>
      </c>
      <c r="CR51">
        <v>0</v>
      </c>
      <c r="CS51">
        <v>2.23730571428571</v>
      </c>
      <c r="CT51">
        <v>-0.0665565557730614</v>
      </c>
      <c r="CU51">
        <v>0.183658513773886</v>
      </c>
      <c r="CV51">
        <v>1</v>
      </c>
      <c r="CW51">
        <v>-0.0226153901951219</v>
      </c>
      <c r="CX51">
        <v>0.315510490871053</v>
      </c>
      <c r="CY51">
        <v>0.0323232803634505</v>
      </c>
      <c r="CZ51">
        <v>0</v>
      </c>
      <c r="DA51">
        <v>1</v>
      </c>
      <c r="DB51">
        <v>3</v>
      </c>
      <c r="DC51" t="s">
        <v>276</v>
      </c>
      <c r="DD51">
        <v>1.85572</v>
      </c>
      <c r="DE51">
        <v>1.85386</v>
      </c>
      <c r="DF51">
        <v>1.85494</v>
      </c>
      <c r="DG51">
        <v>1.85928</v>
      </c>
      <c r="DH51">
        <v>1.85364</v>
      </c>
      <c r="DI51">
        <v>1.85806</v>
      </c>
      <c r="DJ51">
        <v>1.85519</v>
      </c>
      <c r="DK51">
        <v>1.85383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2.603</v>
      </c>
      <c r="DZ51">
        <v>0.036</v>
      </c>
      <c r="EA51">
        <v>2</v>
      </c>
      <c r="EB51">
        <v>509.961</v>
      </c>
      <c r="EC51">
        <v>550.008</v>
      </c>
      <c r="ED51">
        <v>14.9179</v>
      </c>
      <c r="EE51">
        <v>22.5179</v>
      </c>
      <c r="EF51">
        <v>30.0014</v>
      </c>
      <c r="EG51">
        <v>22.2991</v>
      </c>
      <c r="EH51">
        <v>22.2648</v>
      </c>
      <c r="EI51">
        <v>7.5327</v>
      </c>
      <c r="EJ51">
        <v>29.1087</v>
      </c>
      <c r="EK51">
        <v>52.9811</v>
      </c>
      <c r="EL51">
        <v>14.8787</v>
      </c>
      <c r="EM51">
        <v>113.33</v>
      </c>
      <c r="EN51">
        <v>13.9451</v>
      </c>
      <c r="EO51">
        <v>101.749</v>
      </c>
      <c r="EP51">
        <v>102.178</v>
      </c>
    </row>
    <row r="52" spans="1:146">
      <c r="A52">
        <v>36</v>
      </c>
      <c r="B52">
        <v>1559668917.1</v>
      </c>
      <c r="C52">
        <v>70</v>
      </c>
      <c r="D52" t="s">
        <v>327</v>
      </c>
      <c r="E52" t="s">
        <v>328</v>
      </c>
      <c r="H52">
        <v>1559668906.76129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-0.0419465398420422</v>
      </c>
      <c r="AF52">
        <v>0.0470886656914083</v>
      </c>
      <c r="AG52">
        <v>3.50571614238106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1559668906.76129</v>
      </c>
      <c r="AU52">
        <v>75.2655032258065</v>
      </c>
      <c r="AV52">
        <v>85.3722709677419</v>
      </c>
      <c r="AW52">
        <v>13.918335483871</v>
      </c>
      <c r="AX52">
        <v>13.9329741935484</v>
      </c>
      <c r="AY52">
        <v>500.01335483871</v>
      </c>
      <c r="AZ52">
        <v>101.214903225806</v>
      </c>
      <c r="BA52">
        <v>0.199959677419355</v>
      </c>
      <c r="BB52">
        <v>20.0057419354839</v>
      </c>
      <c r="BC52">
        <v>20.5209838709677</v>
      </c>
      <c r="BD52">
        <v>999.9</v>
      </c>
      <c r="BE52">
        <v>0</v>
      </c>
      <c r="BF52">
        <v>0</v>
      </c>
      <c r="BG52">
        <v>9994.19225806452</v>
      </c>
      <c r="BH52">
        <v>0</v>
      </c>
      <c r="BI52">
        <v>1510.12258064516</v>
      </c>
      <c r="BJ52">
        <v>1500.00483870968</v>
      </c>
      <c r="BK52">
        <v>0.973004903225806</v>
      </c>
      <c r="BL52">
        <v>0.0269953870967742</v>
      </c>
      <c r="BM52">
        <v>0</v>
      </c>
      <c r="BN52">
        <v>2.21756451612903</v>
      </c>
      <c r="BO52">
        <v>0</v>
      </c>
      <c r="BP52">
        <v>2507.74967741936</v>
      </c>
      <c r="BQ52">
        <v>13122.0580645161</v>
      </c>
      <c r="BR52">
        <v>37.566064516129</v>
      </c>
      <c r="BS52">
        <v>40.625</v>
      </c>
      <c r="BT52">
        <v>39.125</v>
      </c>
      <c r="BU52">
        <v>38.375</v>
      </c>
      <c r="BV52">
        <v>37.3445161290322</v>
      </c>
      <c r="BW52">
        <v>1459.51387096774</v>
      </c>
      <c r="BX52">
        <v>40.4909677419355</v>
      </c>
      <c r="BY52">
        <v>0</v>
      </c>
      <c r="BZ52">
        <v>1559668938.3</v>
      </c>
      <c r="CA52">
        <v>2.21795</v>
      </c>
      <c r="CB52">
        <v>-0.476564100531099</v>
      </c>
      <c r="CC52">
        <v>-5.78051286039219</v>
      </c>
      <c r="CD52">
        <v>2507.22692307692</v>
      </c>
      <c r="CE52">
        <v>15</v>
      </c>
      <c r="CF52">
        <v>1559668823.6</v>
      </c>
      <c r="CG52" t="s">
        <v>251</v>
      </c>
      <c r="CH52">
        <v>12</v>
      </c>
      <c r="CI52">
        <v>2.603</v>
      </c>
      <c r="CJ52">
        <v>0.036</v>
      </c>
      <c r="CK52">
        <v>400</v>
      </c>
      <c r="CL52">
        <v>14</v>
      </c>
      <c r="CM52">
        <v>0.19</v>
      </c>
      <c r="CN52">
        <v>0.11</v>
      </c>
      <c r="CO52">
        <v>-10.0678146341463</v>
      </c>
      <c r="CP52">
        <v>-16.9368029268286</v>
      </c>
      <c r="CQ52">
        <v>1.76989500302067</v>
      </c>
      <c r="CR52">
        <v>0</v>
      </c>
      <c r="CS52">
        <v>2.21566285714286</v>
      </c>
      <c r="CT52">
        <v>-0.0512713274743947</v>
      </c>
      <c r="CU52">
        <v>0.165041922095508</v>
      </c>
      <c r="CV52">
        <v>1</v>
      </c>
      <c r="CW52">
        <v>-0.0151786145853659</v>
      </c>
      <c r="CX52">
        <v>0.30722255272473</v>
      </c>
      <c r="CY52">
        <v>0.0317699448645549</v>
      </c>
      <c r="CZ52">
        <v>0</v>
      </c>
      <c r="DA52">
        <v>1</v>
      </c>
      <c r="DB52">
        <v>3</v>
      </c>
      <c r="DC52" t="s">
        <v>276</v>
      </c>
      <c r="DD52">
        <v>1.85571</v>
      </c>
      <c r="DE52">
        <v>1.85385</v>
      </c>
      <c r="DF52">
        <v>1.85491</v>
      </c>
      <c r="DG52">
        <v>1.85928</v>
      </c>
      <c r="DH52">
        <v>1.85364</v>
      </c>
      <c r="DI52">
        <v>1.85805</v>
      </c>
      <c r="DJ52">
        <v>1.85517</v>
      </c>
      <c r="DK52">
        <v>1.85383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2.603</v>
      </c>
      <c r="DZ52">
        <v>0.036</v>
      </c>
      <c r="EA52">
        <v>2</v>
      </c>
      <c r="EB52">
        <v>510.175</v>
      </c>
      <c r="EC52">
        <v>549.899</v>
      </c>
      <c r="ED52">
        <v>14.921</v>
      </c>
      <c r="EE52">
        <v>22.5253</v>
      </c>
      <c r="EF52">
        <v>30.0015</v>
      </c>
      <c r="EG52">
        <v>22.3051</v>
      </c>
      <c r="EH52">
        <v>22.2709</v>
      </c>
      <c r="EI52">
        <v>7.70069</v>
      </c>
      <c r="EJ52">
        <v>29.1087</v>
      </c>
      <c r="EK52">
        <v>52.9811</v>
      </c>
      <c r="EL52">
        <v>14.848</v>
      </c>
      <c r="EM52">
        <v>113.33</v>
      </c>
      <c r="EN52">
        <v>13.9425</v>
      </c>
      <c r="EO52">
        <v>101.748</v>
      </c>
      <c r="EP52">
        <v>102.177</v>
      </c>
    </row>
    <row r="53" spans="1:146">
      <c r="A53">
        <v>37</v>
      </c>
      <c r="B53">
        <v>1559668919.1</v>
      </c>
      <c r="C53">
        <v>72</v>
      </c>
      <c r="D53" t="s">
        <v>329</v>
      </c>
      <c r="E53" t="s">
        <v>330</v>
      </c>
      <c r="H53">
        <v>1559668908.76129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-0.0419507376116519</v>
      </c>
      <c r="AF53">
        <v>0.04709337805554</v>
      </c>
      <c r="AG53">
        <v>3.50599313419083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1559668908.76129</v>
      </c>
      <c r="AU53">
        <v>78.0442516129032</v>
      </c>
      <c r="AV53">
        <v>88.6976548387097</v>
      </c>
      <c r="AW53">
        <v>13.9273129032258</v>
      </c>
      <c r="AX53">
        <v>13.9350677419355</v>
      </c>
      <c r="AY53">
        <v>500.018129032258</v>
      </c>
      <c r="AZ53">
        <v>101.215032258065</v>
      </c>
      <c r="BA53">
        <v>0.199962322580645</v>
      </c>
      <c r="BB53">
        <v>20.0105129032258</v>
      </c>
      <c r="BC53">
        <v>20.5292419354839</v>
      </c>
      <c r="BD53">
        <v>999.9</v>
      </c>
      <c r="BE53">
        <v>0</v>
      </c>
      <c r="BF53">
        <v>0</v>
      </c>
      <c r="BG53">
        <v>9995.17967741936</v>
      </c>
      <c r="BH53">
        <v>0</v>
      </c>
      <c r="BI53">
        <v>1510.27161290323</v>
      </c>
      <c r="BJ53">
        <v>1500.01548387097</v>
      </c>
      <c r="BK53">
        <v>0.973005225806452</v>
      </c>
      <c r="BL53">
        <v>0.0269950967741935</v>
      </c>
      <c r="BM53">
        <v>0</v>
      </c>
      <c r="BN53">
        <v>2.24241290322581</v>
      </c>
      <c r="BO53">
        <v>0</v>
      </c>
      <c r="BP53">
        <v>2507.51870967742</v>
      </c>
      <c r="BQ53">
        <v>13122.1516129032</v>
      </c>
      <c r="BR53">
        <v>37.566064516129</v>
      </c>
      <c r="BS53">
        <v>40.625</v>
      </c>
      <c r="BT53">
        <v>39.125</v>
      </c>
      <c r="BU53">
        <v>38.375</v>
      </c>
      <c r="BV53">
        <v>37.3384193548387</v>
      </c>
      <c r="BW53">
        <v>1459.52451612903</v>
      </c>
      <c r="BX53">
        <v>40.4909677419355</v>
      </c>
      <c r="BY53">
        <v>0</v>
      </c>
      <c r="BZ53">
        <v>1559668940.1</v>
      </c>
      <c r="CA53">
        <v>2.22868461538462</v>
      </c>
      <c r="CB53">
        <v>0.108471797977229</v>
      </c>
      <c r="CC53">
        <v>-4.00717951531949</v>
      </c>
      <c r="CD53">
        <v>2507.01576923077</v>
      </c>
      <c r="CE53">
        <v>15</v>
      </c>
      <c r="CF53">
        <v>1559668823.6</v>
      </c>
      <c r="CG53" t="s">
        <v>251</v>
      </c>
      <c r="CH53">
        <v>12</v>
      </c>
      <c r="CI53">
        <v>2.603</v>
      </c>
      <c r="CJ53">
        <v>0.036</v>
      </c>
      <c r="CK53">
        <v>400</v>
      </c>
      <c r="CL53">
        <v>14</v>
      </c>
      <c r="CM53">
        <v>0.19</v>
      </c>
      <c r="CN53">
        <v>0.11</v>
      </c>
      <c r="CO53">
        <v>-10.6216526829268</v>
      </c>
      <c r="CP53">
        <v>-12.8847154703849</v>
      </c>
      <c r="CQ53">
        <v>1.34687170361912</v>
      </c>
      <c r="CR53">
        <v>0</v>
      </c>
      <c r="CS53">
        <v>2.23690857142857</v>
      </c>
      <c r="CT53">
        <v>-0.107392140144558</v>
      </c>
      <c r="CU53">
        <v>0.158670937786222</v>
      </c>
      <c r="CV53">
        <v>1</v>
      </c>
      <c r="CW53">
        <v>-0.00821169263414634</v>
      </c>
      <c r="CX53">
        <v>0.271490823637693</v>
      </c>
      <c r="CY53">
        <v>0.0294035648969106</v>
      </c>
      <c r="CZ53">
        <v>0</v>
      </c>
      <c r="DA53">
        <v>1</v>
      </c>
      <c r="DB53">
        <v>3</v>
      </c>
      <c r="DC53" t="s">
        <v>276</v>
      </c>
      <c r="DD53">
        <v>1.85568</v>
      </c>
      <c r="DE53">
        <v>1.85382</v>
      </c>
      <c r="DF53">
        <v>1.85493</v>
      </c>
      <c r="DG53">
        <v>1.85928</v>
      </c>
      <c r="DH53">
        <v>1.85364</v>
      </c>
      <c r="DI53">
        <v>1.85805</v>
      </c>
      <c r="DJ53">
        <v>1.85517</v>
      </c>
      <c r="DK53">
        <v>1.85383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2.603</v>
      </c>
      <c r="DZ53">
        <v>0.036</v>
      </c>
      <c r="EA53">
        <v>2</v>
      </c>
      <c r="EB53">
        <v>509.877</v>
      </c>
      <c r="EC53">
        <v>549.914</v>
      </c>
      <c r="ED53">
        <v>14.9174</v>
      </c>
      <c r="EE53">
        <v>22.5319</v>
      </c>
      <c r="EF53">
        <v>30.0017</v>
      </c>
      <c r="EG53">
        <v>22.3112</v>
      </c>
      <c r="EH53">
        <v>22.2769</v>
      </c>
      <c r="EI53">
        <v>7.85312</v>
      </c>
      <c r="EJ53">
        <v>29.1087</v>
      </c>
      <c r="EK53">
        <v>52.9811</v>
      </c>
      <c r="EL53">
        <v>14.848</v>
      </c>
      <c r="EM53">
        <v>118.33</v>
      </c>
      <c r="EN53">
        <v>13.9437</v>
      </c>
      <c r="EO53">
        <v>101.747</v>
      </c>
      <c r="EP53">
        <v>102.176</v>
      </c>
    </row>
    <row r="54" spans="1:146">
      <c r="A54">
        <v>38</v>
      </c>
      <c r="B54">
        <v>1559668921.1</v>
      </c>
      <c r="C54">
        <v>74</v>
      </c>
      <c r="D54" t="s">
        <v>331</v>
      </c>
      <c r="E54" t="s">
        <v>332</v>
      </c>
      <c r="H54">
        <v>1559668910.76129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-0.0419523345423385</v>
      </c>
      <c r="AF54">
        <v>0.0470951707501345</v>
      </c>
      <c r="AG54">
        <v>3.50609850585071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1559668910.76129</v>
      </c>
      <c r="AU54">
        <v>80.9504483870968</v>
      </c>
      <c r="AV54">
        <v>92.0233419354839</v>
      </c>
      <c r="AW54">
        <v>13.9359612903226</v>
      </c>
      <c r="AX54">
        <v>13.9372161290323</v>
      </c>
      <c r="AY54">
        <v>500.01664516129</v>
      </c>
      <c r="AZ54">
        <v>101.215161290323</v>
      </c>
      <c r="BA54">
        <v>0.199981774193548</v>
      </c>
      <c r="BB54">
        <v>20.0152870967742</v>
      </c>
      <c r="BC54">
        <v>20.5456</v>
      </c>
      <c r="BD54">
        <v>999.9</v>
      </c>
      <c r="BE54">
        <v>0</v>
      </c>
      <c r="BF54">
        <v>0</v>
      </c>
      <c r="BG54">
        <v>9995.54741935484</v>
      </c>
      <c r="BH54">
        <v>0</v>
      </c>
      <c r="BI54">
        <v>1510.39419354839</v>
      </c>
      <c r="BJ54">
        <v>1500.01064516129</v>
      </c>
      <c r="BK54">
        <v>0.973005225806452</v>
      </c>
      <c r="BL54">
        <v>0.0269950967741935</v>
      </c>
      <c r="BM54">
        <v>0</v>
      </c>
      <c r="BN54">
        <v>2.23381612903226</v>
      </c>
      <c r="BO54">
        <v>0</v>
      </c>
      <c r="BP54">
        <v>2507.13806451613</v>
      </c>
      <c r="BQ54">
        <v>13122.1064516129</v>
      </c>
      <c r="BR54">
        <v>37.566064516129</v>
      </c>
      <c r="BS54">
        <v>40.625</v>
      </c>
      <c r="BT54">
        <v>39.125</v>
      </c>
      <c r="BU54">
        <v>38.375</v>
      </c>
      <c r="BV54">
        <v>37.3363870967742</v>
      </c>
      <c r="BW54">
        <v>1459.51967741935</v>
      </c>
      <c r="BX54">
        <v>40.4909677419355</v>
      </c>
      <c r="BY54">
        <v>0</v>
      </c>
      <c r="BZ54">
        <v>1559668941.9</v>
      </c>
      <c r="CA54">
        <v>2.23145384615385</v>
      </c>
      <c r="CB54">
        <v>-0.260786322022056</v>
      </c>
      <c r="CC54">
        <v>-4.24512821990135</v>
      </c>
      <c r="CD54">
        <v>2506.81423076923</v>
      </c>
      <c r="CE54">
        <v>15</v>
      </c>
      <c r="CF54">
        <v>1559668823.6</v>
      </c>
      <c r="CG54" t="s">
        <v>251</v>
      </c>
      <c r="CH54">
        <v>12</v>
      </c>
      <c r="CI54">
        <v>2.603</v>
      </c>
      <c r="CJ54">
        <v>0.036</v>
      </c>
      <c r="CK54">
        <v>400</v>
      </c>
      <c r="CL54">
        <v>14</v>
      </c>
      <c r="CM54">
        <v>0.19</v>
      </c>
      <c r="CN54">
        <v>0.11</v>
      </c>
      <c r="CO54">
        <v>-11.0513346341463</v>
      </c>
      <c r="CP54">
        <v>-9.84090397212658</v>
      </c>
      <c r="CQ54">
        <v>1.02309975274115</v>
      </c>
      <c r="CR54">
        <v>0</v>
      </c>
      <c r="CS54">
        <v>2.24379428571429</v>
      </c>
      <c r="CT54">
        <v>-0.326113502935307</v>
      </c>
      <c r="CU54">
        <v>0.154719737300075</v>
      </c>
      <c r="CV54">
        <v>1</v>
      </c>
      <c r="CW54">
        <v>-0.00160896263414634</v>
      </c>
      <c r="CX54">
        <v>0.208039598383304</v>
      </c>
      <c r="CY54">
        <v>0.0249159795763923</v>
      </c>
      <c r="CZ54">
        <v>0</v>
      </c>
      <c r="DA54">
        <v>1</v>
      </c>
      <c r="DB54">
        <v>3</v>
      </c>
      <c r="DC54" t="s">
        <v>276</v>
      </c>
      <c r="DD54">
        <v>1.8557</v>
      </c>
      <c r="DE54">
        <v>1.85383</v>
      </c>
      <c r="DF54">
        <v>1.85494</v>
      </c>
      <c r="DG54">
        <v>1.85928</v>
      </c>
      <c r="DH54">
        <v>1.85364</v>
      </c>
      <c r="DI54">
        <v>1.85805</v>
      </c>
      <c r="DJ54">
        <v>1.85517</v>
      </c>
      <c r="DK54">
        <v>1.85382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2.603</v>
      </c>
      <c r="DZ54">
        <v>0.036</v>
      </c>
      <c r="EA54">
        <v>2</v>
      </c>
      <c r="EB54">
        <v>509.965</v>
      </c>
      <c r="EC54">
        <v>549.836</v>
      </c>
      <c r="ED54">
        <v>14.9025</v>
      </c>
      <c r="EE54">
        <v>22.5384</v>
      </c>
      <c r="EF54">
        <v>30.0019</v>
      </c>
      <c r="EG54">
        <v>22.3171</v>
      </c>
      <c r="EH54">
        <v>22.2827</v>
      </c>
      <c r="EI54">
        <v>7.96286</v>
      </c>
      <c r="EJ54">
        <v>29.1087</v>
      </c>
      <c r="EK54">
        <v>52.9811</v>
      </c>
      <c r="EL54">
        <v>14.848</v>
      </c>
      <c r="EM54">
        <v>123.33</v>
      </c>
      <c r="EN54">
        <v>13.9434</v>
      </c>
      <c r="EO54">
        <v>101.747</v>
      </c>
      <c r="EP54">
        <v>102.176</v>
      </c>
    </row>
    <row r="55" spans="1:146">
      <c r="A55">
        <v>39</v>
      </c>
      <c r="B55">
        <v>1559668923.1</v>
      </c>
      <c r="C55">
        <v>76</v>
      </c>
      <c r="D55" t="s">
        <v>333</v>
      </c>
      <c r="E55" t="s">
        <v>334</v>
      </c>
      <c r="H55">
        <v>1559668912.76129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-0.0419332798727038</v>
      </c>
      <c r="AF55">
        <v>0.0470737802141888</v>
      </c>
      <c r="AG55">
        <v>3.50484111286552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1559668912.76129</v>
      </c>
      <c r="AU55">
        <v>83.9594483870968</v>
      </c>
      <c r="AV55">
        <v>95.3401032258064</v>
      </c>
      <c r="AW55">
        <v>13.9438903225806</v>
      </c>
      <c r="AX55">
        <v>13.9394774193548</v>
      </c>
      <c r="AY55">
        <v>500.015516129032</v>
      </c>
      <c r="AZ55">
        <v>101.215129032258</v>
      </c>
      <c r="BA55">
        <v>0.200017290322581</v>
      </c>
      <c r="BB55">
        <v>20.0204967741935</v>
      </c>
      <c r="BC55">
        <v>20.5672741935484</v>
      </c>
      <c r="BD55">
        <v>999.9</v>
      </c>
      <c r="BE55">
        <v>0</v>
      </c>
      <c r="BF55">
        <v>0</v>
      </c>
      <c r="BG55">
        <v>9991.01064516129</v>
      </c>
      <c r="BH55">
        <v>0</v>
      </c>
      <c r="BI55">
        <v>1510.3964516129</v>
      </c>
      <c r="BJ55">
        <v>1500.0064516129</v>
      </c>
      <c r="BK55">
        <v>0.973005387096774</v>
      </c>
      <c r="BL55">
        <v>0.0269949516129032</v>
      </c>
      <c r="BM55">
        <v>0</v>
      </c>
      <c r="BN55">
        <v>2.21176129032258</v>
      </c>
      <c r="BO55">
        <v>0</v>
      </c>
      <c r="BP55">
        <v>2506.81419354839</v>
      </c>
      <c r="BQ55">
        <v>13122.0741935484</v>
      </c>
      <c r="BR55">
        <v>37.566064516129</v>
      </c>
      <c r="BS55">
        <v>40.625</v>
      </c>
      <c r="BT55">
        <v>39.125</v>
      </c>
      <c r="BU55">
        <v>38.375</v>
      </c>
      <c r="BV55">
        <v>37.3343548387097</v>
      </c>
      <c r="BW55">
        <v>1459.51580645161</v>
      </c>
      <c r="BX55">
        <v>40.4906451612903</v>
      </c>
      <c r="BY55">
        <v>0</v>
      </c>
      <c r="BZ55">
        <v>1559668944.3</v>
      </c>
      <c r="CA55">
        <v>2.19655</v>
      </c>
      <c r="CB55">
        <v>-0.424673499229184</v>
      </c>
      <c r="CC55">
        <v>-7.58632478158164</v>
      </c>
      <c r="CD55">
        <v>2506.43923076923</v>
      </c>
      <c r="CE55">
        <v>15</v>
      </c>
      <c r="CF55">
        <v>1559668823.6</v>
      </c>
      <c r="CG55" t="s">
        <v>251</v>
      </c>
      <c r="CH55">
        <v>12</v>
      </c>
      <c r="CI55">
        <v>2.603</v>
      </c>
      <c r="CJ55">
        <v>0.036</v>
      </c>
      <c r="CK55">
        <v>400</v>
      </c>
      <c r="CL55">
        <v>14</v>
      </c>
      <c r="CM55">
        <v>0.19</v>
      </c>
      <c r="CN55">
        <v>0.11</v>
      </c>
      <c r="CO55">
        <v>-11.3636419512195</v>
      </c>
      <c r="CP55">
        <v>-7.60881930313654</v>
      </c>
      <c r="CQ55">
        <v>0.799092501548062</v>
      </c>
      <c r="CR55">
        <v>0</v>
      </c>
      <c r="CS55">
        <v>2.21998571428571</v>
      </c>
      <c r="CT55">
        <v>-0.230833657360589</v>
      </c>
      <c r="CU55">
        <v>0.139926493239144</v>
      </c>
      <c r="CV55">
        <v>1</v>
      </c>
      <c r="CW55">
        <v>0.00420149565853659</v>
      </c>
      <c r="CX55">
        <v>0.122940615219525</v>
      </c>
      <c r="CY55">
        <v>0.0182499152984775</v>
      </c>
      <c r="CZ55">
        <v>0</v>
      </c>
      <c r="DA55">
        <v>1</v>
      </c>
      <c r="DB55">
        <v>3</v>
      </c>
      <c r="DC55" t="s">
        <v>276</v>
      </c>
      <c r="DD55">
        <v>1.8557</v>
      </c>
      <c r="DE55">
        <v>1.85384</v>
      </c>
      <c r="DF55">
        <v>1.85493</v>
      </c>
      <c r="DG55">
        <v>1.85928</v>
      </c>
      <c r="DH55">
        <v>1.85364</v>
      </c>
      <c r="DI55">
        <v>1.85804</v>
      </c>
      <c r="DJ55">
        <v>1.85517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2.603</v>
      </c>
      <c r="DZ55">
        <v>0.036</v>
      </c>
      <c r="EA55">
        <v>2</v>
      </c>
      <c r="EB55">
        <v>510.215</v>
      </c>
      <c r="EC55">
        <v>549.748</v>
      </c>
      <c r="ED55">
        <v>14.8834</v>
      </c>
      <c r="EE55">
        <v>22.5456</v>
      </c>
      <c r="EF55">
        <v>30.0018</v>
      </c>
      <c r="EG55">
        <v>22.3235</v>
      </c>
      <c r="EH55">
        <v>22.2891</v>
      </c>
      <c r="EI55">
        <v>8.13122</v>
      </c>
      <c r="EJ55">
        <v>29.1087</v>
      </c>
      <c r="EK55">
        <v>52.9811</v>
      </c>
      <c r="EL55">
        <v>14.8118</v>
      </c>
      <c r="EM55">
        <v>123.33</v>
      </c>
      <c r="EN55">
        <v>13.9431</v>
      </c>
      <c r="EO55">
        <v>101.747</v>
      </c>
      <c r="EP55">
        <v>102.175</v>
      </c>
    </row>
    <row r="56" spans="1:146">
      <c r="A56">
        <v>40</v>
      </c>
      <c r="B56">
        <v>1559668925.1</v>
      </c>
      <c r="C56">
        <v>78</v>
      </c>
      <c r="D56" t="s">
        <v>335</v>
      </c>
      <c r="E56" t="s">
        <v>336</v>
      </c>
      <c r="H56">
        <v>1559668914.76129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-0.0419139172481491</v>
      </c>
      <c r="AF56">
        <v>0.047052043971867</v>
      </c>
      <c r="AG56">
        <v>3.50356319210699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1559668914.76129</v>
      </c>
      <c r="AU56">
        <v>87.0409677419355</v>
      </c>
      <c r="AV56">
        <v>98.6660193548387</v>
      </c>
      <c r="AW56">
        <v>13.9501290322581</v>
      </c>
      <c r="AX56">
        <v>13.9417516129032</v>
      </c>
      <c r="AY56">
        <v>500.018612903226</v>
      </c>
      <c r="AZ56">
        <v>101.214967741936</v>
      </c>
      <c r="BA56">
        <v>0.20002435483871</v>
      </c>
      <c r="BB56">
        <v>20.0253580645161</v>
      </c>
      <c r="BC56">
        <v>20.5917935483871</v>
      </c>
      <c r="BD56">
        <v>999.9</v>
      </c>
      <c r="BE56">
        <v>0</v>
      </c>
      <c r="BF56">
        <v>0</v>
      </c>
      <c r="BG56">
        <v>9986.41322580645</v>
      </c>
      <c r="BH56">
        <v>0</v>
      </c>
      <c r="BI56">
        <v>1510.33935483871</v>
      </c>
      <c r="BJ56">
        <v>1499.99419354839</v>
      </c>
      <c r="BK56">
        <v>0.973005387096774</v>
      </c>
      <c r="BL56">
        <v>0.0269949516129032</v>
      </c>
      <c r="BM56">
        <v>0</v>
      </c>
      <c r="BN56">
        <v>2.20114193548387</v>
      </c>
      <c r="BO56">
        <v>0</v>
      </c>
      <c r="BP56">
        <v>2506.44161290323</v>
      </c>
      <c r="BQ56">
        <v>13121.9709677419</v>
      </c>
      <c r="BR56">
        <v>37.566064516129</v>
      </c>
      <c r="BS56">
        <v>40.625</v>
      </c>
      <c r="BT56">
        <v>39.125</v>
      </c>
      <c r="BU56">
        <v>38.375</v>
      </c>
      <c r="BV56">
        <v>37.3302903225806</v>
      </c>
      <c r="BW56">
        <v>1459.50387096774</v>
      </c>
      <c r="BX56">
        <v>40.4903225806452</v>
      </c>
      <c r="BY56">
        <v>0</v>
      </c>
      <c r="BZ56">
        <v>1559668946.1</v>
      </c>
      <c r="CA56">
        <v>2.18137692307692</v>
      </c>
      <c r="CB56">
        <v>-0.218194864527397</v>
      </c>
      <c r="CC56">
        <v>-12.3347008274593</v>
      </c>
      <c r="CD56">
        <v>2506.19653846154</v>
      </c>
      <c r="CE56">
        <v>15</v>
      </c>
      <c r="CF56">
        <v>1559668823.6</v>
      </c>
      <c r="CG56" t="s">
        <v>251</v>
      </c>
      <c r="CH56">
        <v>12</v>
      </c>
      <c r="CI56">
        <v>2.603</v>
      </c>
      <c r="CJ56">
        <v>0.036</v>
      </c>
      <c r="CK56">
        <v>400</v>
      </c>
      <c r="CL56">
        <v>14</v>
      </c>
      <c r="CM56">
        <v>0.19</v>
      </c>
      <c r="CN56">
        <v>0.11</v>
      </c>
      <c r="CO56">
        <v>-11.6095926829268</v>
      </c>
      <c r="CP56">
        <v>-5.77396515679556</v>
      </c>
      <c r="CQ56">
        <v>0.611361882529386</v>
      </c>
      <c r="CR56">
        <v>0</v>
      </c>
      <c r="CS56">
        <v>2.20134857142857</v>
      </c>
      <c r="CT56">
        <v>-0.32339074490382</v>
      </c>
      <c r="CU56">
        <v>0.152812116893222</v>
      </c>
      <c r="CV56">
        <v>1</v>
      </c>
      <c r="CW56">
        <v>0.00833330090243902</v>
      </c>
      <c r="CX56">
        <v>0.0358007979094186</v>
      </c>
      <c r="CY56">
        <v>0.0110380471596446</v>
      </c>
      <c r="CZ56">
        <v>1</v>
      </c>
      <c r="DA56">
        <v>2</v>
      </c>
      <c r="DB56">
        <v>3</v>
      </c>
      <c r="DC56" t="s">
        <v>271</v>
      </c>
      <c r="DD56">
        <v>1.85568</v>
      </c>
      <c r="DE56">
        <v>1.85384</v>
      </c>
      <c r="DF56">
        <v>1.85494</v>
      </c>
      <c r="DG56">
        <v>1.85928</v>
      </c>
      <c r="DH56">
        <v>1.85364</v>
      </c>
      <c r="DI56">
        <v>1.85804</v>
      </c>
      <c r="DJ56">
        <v>1.85517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2.603</v>
      </c>
      <c r="DZ56">
        <v>0.036</v>
      </c>
      <c r="EA56">
        <v>2</v>
      </c>
      <c r="EB56">
        <v>509.854</v>
      </c>
      <c r="EC56">
        <v>549.994</v>
      </c>
      <c r="ED56">
        <v>14.8646</v>
      </c>
      <c r="EE56">
        <v>22.5523</v>
      </c>
      <c r="EF56">
        <v>30.0016</v>
      </c>
      <c r="EG56">
        <v>22.3295</v>
      </c>
      <c r="EH56">
        <v>22.2952</v>
      </c>
      <c r="EI56">
        <v>8.28467</v>
      </c>
      <c r="EJ56">
        <v>29.1087</v>
      </c>
      <c r="EK56">
        <v>52.9811</v>
      </c>
      <c r="EL56">
        <v>14.8118</v>
      </c>
      <c r="EM56">
        <v>128.33</v>
      </c>
      <c r="EN56">
        <v>13.9438</v>
      </c>
      <c r="EO56">
        <v>101.747</v>
      </c>
      <c r="EP56">
        <v>102.173</v>
      </c>
    </row>
    <row r="57" spans="1:146">
      <c r="A57">
        <v>41</v>
      </c>
      <c r="B57">
        <v>1559668927.1</v>
      </c>
      <c r="C57">
        <v>80</v>
      </c>
      <c r="D57" t="s">
        <v>337</v>
      </c>
      <c r="E57" t="s">
        <v>338</v>
      </c>
      <c r="H57">
        <v>1559668916.76129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-0.0419427688861716</v>
      </c>
      <c r="AF57">
        <v>0.0470844324630897</v>
      </c>
      <c r="AG57">
        <v>3.50546730574645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1559668916.76129</v>
      </c>
      <c r="AU57">
        <v>90.1781161290323</v>
      </c>
      <c r="AV57">
        <v>101.998751612903</v>
      </c>
      <c r="AW57">
        <v>13.9540741935484</v>
      </c>
      <c r="AX57">
        <v>13.9443419354839</v>
      </c>
      <c r="AY57">
        <v>500.007967741936</v>
      </c>
      <c r="AZ57">
        <v>101.214967741936</v>
      </c>
      <c r="BA57">
        <v>0.199951129032258</v>
      </c>
      <c r="BB57">
        <v>20.0293064516129</v>
      </c>
      <c r="BC57">
        <v>20.6155483870968</v>
      </c>
      <c r="BD57">
        <v>999.9</v>
      </c>
      <c r="BE57">
        <v>0</v>
      </c>
      <c r="BF57">
        <v>0</v>
      </c>
      <c r="BG57">
        <v>9993.28741935484</v>
      </c>
      <c r="BH57">
        <v>0</v>
      </c>
      <c r="BI57">
        <v>1510.18838709677</v>
      </c>
      <c r="BJ57">
        <v>1499.99709677419</v>
      </c>
      <c r="BK57">
        <v>0.973005548387097</v>
      </c>
      <c r="BL57">
        <v>0.0269948064516129</v>
      </c>
      <c r="BM57">
        <v>0</v>
      </c>
      <c r="BN57">
        <v>2.22008709677419</v>
      </c>
      <c r="BO57">
        <v>0</v>
      </c>
      <c r="BP57">
        <v>2506.1</v>
      </c>
      <c r="BQ57">
        <v>13121.9967741935</v>
      </c>
      <c r="BR57">
        <v>37.5721612903226</v>
      </c>
      <c r="BS57">
        <v>40.625</v>
      </c>
      <c r="BT57">
        <v>39.125</v>
      </c>
      <c r="BU57">
        <v>38.375</v>
      </c>
      <c r="BV57">
        <v>37.3323225806451</v>
      </c>
      <c r="BW57">
        <v>1459.50677419355</v>
      </c>
      <c r="BX57">
        <v>40.4903225806452</v>
      </c>
      <c r="BY57">
        <v>0</v>
      </c>
      <c r="BZ57">
        <v>1559668947.9</v>
      </c>
      <c r="CA57">
        <v>2.19346538461538</v>
      </c>
      <c r="CB57">
        <v>-0.136646147946456</v>
      </c>
      <c r="CC57">
        <v>-15.2899145076399</v>
      </c>
      <c r="CD57">
        <v>2505.85038461538</v>
      </c>
      <c r="CE57">
        <v>15</v>
      </c>
      <c r="CF57">
        <v>1559668823.6</v>
      </c>
      <c r="CG57" t="s">
        <v>251</v>
      </c>
      <c r="CH57">
        <v>12</v>
      </c>
      <c r="CI57">
        <v>2.603</v>
      </c>
      <c r="CJ57">
        <v>0.036</v>
      </c>
      <c r="CK57">
        <v>400</v>
      </c>
      <c r="CL57">
        <v>14</v>
      </c>
      <c r="CM57">
        <v>0.19</v>
      </c>
      <c r="CN57">
        <v>0.11</v>
      </c>
      <c r="CO57">
        <v>-11.8110804878049</v>
      </c>
      <c r="CP57">
        <v>-4.36657839721245</v>
      </c>
      <c r="CQ57">
        <v>0.454928928900967</v>
      </c>
      <c r="CR57">
        <v>0</v>
      </c>
      <c r="CS57">
        <v>2.21822857142857</v>
      </c>
      <c r="CT57">
        <v>-0.208325636007792</v>
      </c>
      <c r="CU57">
        <v>0.15049067473991</v>
      </c>
      <c r="CV57">
        <v>1</v>
      </c>
      <c r="CW57">
        <v>0.00983869041463415</v>
      </c>
      <c r="CX57">
        <v>-0.0336515173797942</v>
      </c>
      <c r="CY57">
        <v>0.00761815519785889</v>
      </c>
      <c r="CZ57">
        <v>1</v>
      </c>
      <c r="DA57">
        <v>2</v>
      </c>
      <c r="DB57">
        <v>3</v>
      </c>
      <c r="DC57" t="s">
        <v>271</v>
      </c>
      <c r="DD57">
        <v>1.85568</v>
      </c>
      <c r="DE57">
        <v>1.85384</v>
      </c>
      <c r="DF57">
        <v>1.85496</v>
      </c>
      <c r="DG57">
        <v>1.85928</v>
      </c>
      <c r="DH57">
        <v>1.85364</v>
      </c>
      <c r="DI57">
        <v>1.85804</v>
      </c>
      <c r="DJ57">
        <v>1.85516</v>
      </c>
      <c r="DK57">
        <v>1.85382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2.603</v>
      </c>
      <c r="DZ57">
        <v>0.036</v>
      </c>
      <c r="EA57">
        <v>2</v>
      </c>
      <c r="EB57">
        <v>509.843</v>
      </c>
      <c r="EC57">
        <v>549.861</v>
      </c>
      <c r="ED57">
        <v>14.8452</v>
      </c>
      <c r="EE57">
        <v>22.5584</v>
      </c>
      <c r="EF57">
        <v>30.0016</v>
      </c>
      <c r="EG57">
        <v>22.3348</v>
      </c>
      <c r="EH57">
        <v>22.3008</v>
      </c>
      <c r="EI57">
        <v>8.3919</v>
      </c>
      <c r="EJ57">
        <v>29.1087</v>
      </c>
      <c r="EK57">
        <v>52.9811</v>
      </c>
      <c r="EL57">
        <v>14.7731</v>
      </c>
      <c r="EM57">
        <v>133.33</v>
      </c>
      <c r="EN57">
        <v>13.943</v>
      </c>
      <c r="EO57">
        <v>101.746</v>
      </c>
      <c r="EP57">
        <v>102.171</v>
      </c>
    </row>
    <row r="58" spans="1:146">
      <c r="A58">
        <v>42</v>
      </c>
      <c r="B58">
        <v>1559668929.1</v>
      </c>
      <c r="C58">
        <v>82</v>
      </c>
      <c r="D58" t="s">
        <v>339</v>
      </c>
      <c r="E58" t="s">
        <v>340</v>
      </c>
      <c r="H58">
        <v>1559668918.76129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-0.0419622647351949</v>
      </c>
      <c r="AF58">
        <v>0.0471063182615485</v>
      </c>
      <c r="AG58">
        <v>3.50675370662751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1559668918.76129</v>
      </c>
      <c r="AU58">
        <v>93.3590709677419</v>
      </c>
      <c r="AV58">
        <v>105.325051612903</v>
      </c>
      <c r="AW58">
        <v>13.9561870967742</v>
      </c>
      <c r="AX58">
        <v>13.9473838709677</v>
      </c>
      <c r="AY58">
        <v>500.007161290323</v>
      </c>
      <c r="AZ58">
        <v>101.215032258065</v>
      </c>
      <c r="BA58">
        <v>0.199952838709677</v>
      </c>
      <c r="BB58">
        <v>20.0325870967742</v>
      </c>
      <c r="BC58">
        <v>20.6340612903226</v>
      </c>
      <c r="BD58">
        <v>999.9</v>
      </c>
      <c r="BE58">
        <v>0</v>
      </c>
      <c r="BF58">
        <v>0</v>
      </c>
      <c r="BG58">
        <v>9997.92612903226</v>
      </c>
      <c r="BH58">
        <v>0</v>
      </c>
      <c r="BI58">
        <v>1509.99870967742</v>
      </c>
      <c r="BJ58">
        <v>1499.99258064516</v>
      </c>
      <c r="BK58">
        <v>0.973005387096774</v>
      </c>
      <c r="BL58">
        <v>0.0269949516129032</v>
      </c>
      <c r="BM58">
        <v>0</v>
      </c>
      <c r="BN58">
        <v>2.22008709677419</v>
      </c>
      <c r="BO58">
        <v>0</v>
      </c>
      <c r="BP58">
        <v>2505.82258064516</v>
      </c>
      <c r="BQ58">
        <v>13121.9612903226</v>
      </c>
      <c r="BR58">
        <v>37.5782580645161</v>
      </c>
      <c r="BS58">
        <v>40.625</v>
      </c>
      <c r="BT58">
        <v>39.125</v>
      </c>
      <c r="BU58">
        <v>38.375</v>
      </c>
      <c r="BV58">
        <v>37.3323225806451</v>
      </c>
      <c r="BW58">
        <v>1459.50193548387</v>
      </c>
      <c r="BX58">
        <v>40.4906451612903</v>
      </c>
      <c r="BY58">
        <v>0</v>
      </c>
      <c r="BZ58">
        <v>1559668950.3</v>
      </c>
      <c r="CA58">
        <v>2.22960769230769</v>
      </c>
      <c r="CB58">
        <v>0.763664959112742</v>
      </c>
      <c r="CC58">
        <v>-14.9921367466032</v>
      </c>
      <c r="CD58">
        <v>2505.35615384615</v>
      </c>
      <c r="CE58">
        <v>15</v>
      </c>
      <c r="CF58">
        <v>1559668823.6</v>
      </c>
      <c r="CG58" t="s">
        <v>251</v>
      </c>
      <c r="CH58">
        <v>12</v>
      </c>
      <c r="CI58">
        <v>2.603</v>
      </c>
      <c r="CJ58">
        <v>0.036</v>
      </c>
      <c r="CK58">
        <v>400</v>
      </c>
      <c r="CL58">
        <v>14</v>
      </c>
      <c r="CM58">
        <v>0.19</v>
      </c>
      <c r="CN58">
        <v>0.11</v>
      </c>
      <c r="CO58">
        <v>-11.9573902439024</v>
      </c>
      <c r="CP58">
        <v>-3.54864878048767</v>
      </c>
      <c r="CQ58">
        <v>0.370089839986072</v>
      </c>
      <c r="CR58">
        <v>0</v>
      </c>
      <c r="CS58">
        <v>2.21841428571429</v>
      </c>
      <c r="CT58">
        <v>0.155468543432582</v>
      </c>
      <c r="CU58">
        <v>0.161316115823838</v>
      </c>
      <c r="CV58">
        <v>1</v>
      </c>
      <c r="CW58">
        <v>0.00901208743902439</v>
      </c>
      <c r="CX58">
        <v>-0.0773842314982626</v>
      </c>
      <c r="CY58">
        <v>0.00877547954401445</v>
      </c>
      <c r="CZ58">
        <v>1</v>
      </c>
      <c r="DA58">
        <v>2</v>
      </c>
      <c r="DB58">
        <v>3</v>
      </c>
      <c r="DC58" t="s">
        <v>271</v>
      </c>
      <c r="DD58">
        <v>1.85569</v>
      </c>
      <c r="DE58">
        <v>1.85384</v>
      </c>
      <c r="DF58">
        <v>1.85495</v>
      </c>
      <c r="DG58">
        <v>1.85928</v>
      </c>
      <c r="DH58">
        <v>1.85364</v>
      </c>
      <c r="DI58">
        <v>1.85804</v>
      </c>
      <c r="DJ58">
        <v>1.85518</v>
      </c>
      <c r="DK58">
        <v>1.85383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2.603</v>
      </c>
      <c r="DZ58">
        <v>0.036</v>
      </c>
      <c r="EA58">
        <v>2</v>
      </c>
      <c r="EB58">
        <v>510.099</v>
      </c>
      <c r="EC58">
        <v>549.62</v>
      </c>
      <c r="ED58">
        <v>14.8235</v>
      </c>
      <c r="EE58">
        <v>22.566</v>
      </c>
      <c r="EF58">
        <v>30.0015</v>
      </c>
      <c r="EG58">
        <v>22.3419</v>
      </c>
      <c r="EH58">
        <v>22.3078</v>
      </c>
      <c r="EI58">
        <v>8.55932</v>
      </c>
      <c r="EJ58">
        <v>29.1087</v>
      </c>
      <c r="EK58">
        <v>52.9811</v>
      </c>
      <c r="EL58">
        <v>14.7731</v>
      </c>
      <c r="EM58">
        <v>133.33</v>
      </c>
      <c r="EN58">
        <v>13.9438</v>
      </c>
      <c r="EO58">
        <v>101.745</v>
      </c>
      <c r="EP58">
        <v>102.169</v>
      </c>
    </row>
    <row r="59" spans="1:146">
      <c r="A59">
        <v>43</v>
      </c>
      <c r="B59">
        <v>1559668931.1</v>
      </c>
      <c r="C59">
        <v>84</v>
      </c>
      <c r="D59" t="s">
        <v>341</v>
      </c>
      <c r="E59" t="s">
        <v>342</v>
      </c>
      <c r="H59">
        <v>1559668920.76129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-0.0419548450156502</v>
      </c>
      <c r="AF59">
        <v>0.0470979889763564</v>
      </c>
      <c r="AG59">
        <v>3.50626415372569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1559668920.76129</v>
      </c>
      <c r="AU59">
        <v>96.5706967741936</v>
      </c>
      <c r="AV59">
        <v>108.6622</v>
      </c>
      <c r="AW59">
        <v>13.9571935483871</v>
      </c>
      <c r="AX59">
        <v>13.9506709677419</v>
      </c>
      <c r="AY59">
        <v>500.019032258065</v>
      </c>
      <c r="AZ59">
        <v>101.215096774194</v>
      </c>
      <c r="BA59">
        <v>0.199993419354839</v>
      </c>
      <c r="BB59">
        <v>20.0352516129032</v>
      </c>
      <c r="BC59">
        <v>20.6403193548387</v>
      </c>
      <c r="BD59">
        <v>999.9</v>
      </c>
      <c r="BE59">
        <v>0</v>
      </c>
      <c r="BF59">
        <v>0</v>
      </c>
      <c r="BG59">
        <v>9996.15193548387</v>
      </c>
      <c r="BH59">
        <v>0</v>
      </c>
      <c r="BI59">
        <v>1509.87225806452</v>
      </c>
      <c r="BJ59">
        <v>1499.99774193548</v>
      </c>
      <c r="BK59">
        <v>0.973005548387097</v>
      </c>
      <c r="BL59">
        <v>0.0269948064516129</v>
      </c>
      <c r="BM59">
        <v>0</v>
      </c>
      <c r="BN59">
        <v>2.22628064516129</v>
      </c>
      <c r="BO59">
        <v>0</v>
      </c>
      <c r="BP59">
        <v>2505.42451612903</v>
      </c>
      <c r="BQ59">
        <v>13122.0096774194</v>
      </c>
      <c r="BR59">
        <v>37.5843548387097</v>
      </c>
      <c r="BS59">
        <v>40.625</v>
      </c>
      <c r="BT59">
        <v>39.125</v>
      </c>
      <c r="BU59">
        <v>38.375</v>
      </c>
      <c r="BV59">
        <v>37.3343548387097</v>
      </c>
      <c r="BW59">
        <v>1459.50709677419</v>
      </c>
      <c r="BX59">
        <v>40.4906451612903</v>
      </c>
      <c r="BY59">
        <v>0</v>
      </c>
      <c r="BZ59">
        <v>1559668952.1</v>
      </c>
      <c r="CA59">
        <v>2.233</v>
      </c>
      <c r="CB59">
        <v>0.430598292799216</v>
      </c>
      <c r="CC59">
        <v>-17.5743589532307</v>
      </c>
      <c r="CD59">
        <v>2504.80423076923</v>
      </c>
      <c r="CE59">
        <v>15</v>
      </c>
      <c r="CF59">
        <v>1559668823.6</v>
      </c>
      <c r="CG59" t="s">
        <v>251</v>
      </c>
      <c r="CH59">
        <v>12</v>
      </c>
      <c r="CI59">
        <v>2.603</v>
      </c>
      <c r="CJ59">
        <v>0.036</v>
      </c>
      <c r="CK59">
        <v>400</v>
      </c>
      <c r="CL59">
        <v>14</v>
      </c>
      <c r="CM59">
        <v>0.19</v>
      </c>
      <c r="CN59">
        <v>0.11</v>
      </c>
      <c r="CO59">
        <v>-12.0819829268293</v>
      </c>
      <c r="CP59">
        <v>-2.92479930313593</v>
      </c>
      <c r="CQ59">
        <v>0.302410660786434</v>
      </c>
      <c r="CR59">
        <v>0</v>
      </c>
      <c r="CS59">
        <v>2.22240285714286</v>
      </c>
      <c r="CT59">
        <v>0.429112316874708</v>
      </c>
      <c r="CU59">
        <v>0.167263249290648</v>
      </c>
      <c r="CV59">
        <v>1</v>
      </c>
      <c r="CW59">
        <v>0.00678907231707317</v>
      </c>
      <c r="CX59">
        <v>-0.103200982160281</v>
      </c>
      <c r="CY59">
        <v>0.0104779159984434</v>
      </c>
      <c r="CZ59">
        <v>0</v>
      </c>
      <c r="DA59">
        <v>1</v>
      </c>
      <c r="DB59">
        <v>3</v>
      </c>
      <c r="DC59" t="s">
        <v>276</v>
      </c>
      <c r="DD59">
        <v>1.85572</v>
      </c>
      <c r="DE59">
        <v>1.85384</v>
      </c>
      <c r="DF59">
        <v>1.85494</v>
      </c>
      <c r="DG59">
        <v>1.85928</v>
      </c>
      <c r="DH59">
        <v>1.85364</v>
      </c>
      <c r="DI59">
        <v>1.85802</v>
      </c>
      <c r="DJ59">
        <v>1.85517</v>
      </c>
      <c r="DK59">
        <v>1.85381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2.603</v>
      </c>
      <c r="DZ59">
        <v>0.036</v>
      </c>
      <c r="EA59">
        <v>2</v>
      </c>
      <c r="EB59">
        <v>510.127</v>
      </c>
      <c r="EC59">
        <v>549.701</v>
      </c>
      <c r="ED59">
        <v>14.8018</v>
      </c>
      <c r="EE59">
        <v>22.5729</v>
      </c>
      <c r="EF59">
        <v>30.0015</v>
      </c>
      <c r="EG59">
        <v>22.348</v>
      </c>
      <c r="EH59">
        <v>22.3135</v>
      </c>
      <c r="EI59">
        <v>8.71152</v>
      </c>
      <c r="EJ59">
        <v>29.1087</v>
      </c>
      <c r="EK59">
        <v>52.9811</v>
      </c>
      <c r="EL59">
        <v>14.7731</v>
      </c>
      <c r="EM59">
        <v>138.33</v>
      </c>
      <c r="EN59">
        <v>13.9438</v>
      </c>
      <c r="EO59">
        <v>101.745</v>
      </c>
      <c r="EP59">
        <v>102.169</v>
      </c>
    </row>
    <row r="60" spans="1:146">
      <c r="A60">
        <v>44</v>
      </c>
      <c r="B60">
        <v>1559668933.1</v>
      </c>
      <c r="C60">
        <v>86</v>
      </c>
      <c r="D60" t="s">
        <v>343</v>
      </c>
      <c r="E60" t="s">
        <v>344</v>
      </c>
      <c r="H60">
        <v>1559668922.76129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-0.0419762878110383</v>
      </c>
      <c r="AF60">
        <v>0.0471220603926716</v>
      </c>
      <c r="AG60">
        <v>3.50767886544147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1559668922.76129</v>
      </c>
      <c r="AU60">
        <v>99.8112516129032</v>
      </c>
      <c r="AV60">
        <v>112.003616129032</v>
      </c>
      <c r="AW60">
        <v>13.9574677419355</v>
      </c>
      <c r="AX60">
        <v>13.9540774193548</v>
      </c>
      <c r="AY60">
        <v>500.015741935484</v>
      </c>
      <c r="AZ60">
        <v>101.215161290323</v>
      </c>
      <c r="BA60">
        <v>0.199953838709677</v>
      </c>
      <c r="BB60">
        <v>20.0370677419355</v>
      </c>
      <c r="BC60">
        <v>20.6425064516129</v>
      </c>
      <c r="BD60">
        <v>999.9</v>
      </c>
      <c r="BE60">
        <v>0</v>
      </c>
      <c r="BF60">
        <v>0</v>
      </c>
      <c r="BG60">
        <v>10001.254516129</v>
      </c>
      <c r="BH60">
        <v>0</v>
      </c>
      <c r="BI60">
        <v>1509.80870967742</v>
      </c>
      <c r="BJ60">
        <v>1499.98032258064</v>
      </c>
      <c r="BK60">
        <v>0.973005225806452</v>
      </c>
      <c r="BL60">
        <v>0.0269950967741935</v>
      </c>
      <c r="BM60">
        <v>0</v>
      </c>
      <c r="BN60">
        <v>2.23167741935484</v>
      </c>
      <c r="BO60">
        <v>0</v>
      </c>
      <c r="BP60">
        <v>2504.94387096774</v>
      </c>
      <c r="BQ60">
        <v>13121.8516129032</v>
      </c>
      <c r="BR60">
        <v>37.5863870967742</v>
      </c>
      <c r="BS60">
        <v>40.625</v>
      </c>
      <c r="BT60">
        <v>39.125</v>
      </c>
      <c r="BU60">
        <v>38.375</v>
      </c>
      <c r="BV60">
        <v>37.3282580645161</v>
      </c>
      <c r="BW60">
        <v>1459.48967741935</v>
      </c>
      <c r="BX60">
        <v>40.4906451612903</v>
      </c>
      <c r="BY60">
        <v>0</v>
      </c>
      <c r="BZ60">
        <v>1559668953.9</v>
      </c>
      <c r="CA60">
        <v>2.26129230769231</v>
      </c>
      <c r="CB60">
        <v>0.508512825716494</v>
      </c>
      <c r="CC60">
        <v>-18.139145268312</v>
      </c>
      <c r="CD60">
        <v>2504.31807692308</v>
      </c>
      <c r="CE60">
        <v>15</v>
      </c>
      <c r="CF60">
        <v>1559668823.6</v>
      </c>
      <c r="CG60" t="s">
        <v>251</v>
      </c>
      <c r="CH60">
        <v>12</v>
      </c>
      <c r="CI60">
        <v>2.603</v>
      </c>
      <c r="CJ60">
        <v>0.036</v>
      </c>
      <c r="CK60">
        <v>400</v>
      </c>
      <c r="CL60">
        <v>14</v>
      </c>
      <c r="CM60">
        <v>0.19</v>
      </c>
      <c r="CN60">
        <v>0.11</v>
      </c>
      <c r="CO60">
        <v>-12.1878097560976</v>
      </c>
      <c r="CP60">
        <v>-2.39738675958165</v>
      </c>
      <c r="CQ60">
        <v>0.242553744413911</v>
      </c>
      <c r="CR60">
        <v>0</v>
      </c>
      <c r="CS60">
        <v>2.23003714285714</v>
      </c>
      <c r="CT60">
        <v>0.358130724070461</v>
      </c>
      <c r="CU60">
        <v>0.163912082855787</v>
      </c>
      <c r="CV60">
        <v>1</v>
      </c>
      <c r="CW60">
        <v>0.00367574304878049</v>
      </c>
      <c r="CX60">
        <v>-0.117520497700346</v>
      </c>
      <c r="CY60">
        <v>0.0116387215527238</v>
      </c>
      <c r="CZ60">
        <v>0</v>
      </c>
      <c r="DA60">
        <v>1</v>
      </c>
      <c r="DB60">
        <v>3</v>
      </c>
      <c r="DC60" t="s">
        <v>276</v>
      </c>
      <c r="DD60">
        <v>1.8557</v>
      </c>
      <c r="DE60">
        <v>1.85382</v>
      </c>
      <c r="DF60">
        <v>1.85495</v>
      </c>
      <c r="DG60">
        <v>1.85928</v>
      </c>
      <c r="DH60">
        <v>1.85364</v>
      </c>
      <c r="DI60">
        <v>1.85801</v>
      </c>
      <c r="DJ60">
        <v>1.85517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2.603</v>
      </c>
      <c r="DZ60">
        <v>0.036</v>
      </c>
      <c r="EA60">
        <v>2</v>
      </c>
      <c r="EB60">
        <v>510.011</v>
      </c>
      <c r="EC60">
        <v>549.778</v>
      </c>
      <c r="ED60">
        <v>14.781</v>
      </c>
      <c r="EE60">
        <v>22.5788</v>
      </c>
      <c r="EF60">
        <v>30.0014</v>
      </c>
      <c r="EG60">
        <v>22.3536</v>
      </c>
      <c r="EH60">
        <v>22.3187</v>
      </c>
      <c r="EI60">
        <v>8.81882</v>
      </c>
      <c r="EJ60">
        <v>29.1087</v>
      </c>
      <c r="EK60">
        <v>52.9811</v>
      </c>
      <c r="EL60">
        <v>14.7309</v>
      </c>
      <c r="EM60">
        <v>143.33</v>
      </c>
      <c r="EN60">
        <v>13.9438</v>
      </c>
      <c r="EO60">
        <v>101.744</v>
      </c>
      <c r="EP60">
        <v>102.169</v>
      </c>
    </row>
    <row r="61" spans="1:146">
      <c r="A61">
        <v>45</v>
      </c>
      <c r="B61">
        <v>1559668935.1</v>
      </c>
      <c r="C61">
        <v>88</v>
      </c>
      <c r="D61" t="s">
        <v>345</v>
      </c>
      <c r="E61" t="s">
        <v>346</v>
      </c>
      <c r="H61">
        <v>1559668924.76129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-0.0419985834399774</v>
      </c>
      <c r="AF61">
        <v>0.0471470891893601</v>
      </c>
      <c r="AG61">
        <v>3.50914957342053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1559668924.76129</v>
      </c>
      <c r="AU61">
        <v>103.07435483871</v>
      </c>
      <c r="AV61">
        <v>115.330329032258</v>
      </c>
      <c r="AW61">
        <v>13.9572451612903</v>
      </c>
      <c r="AX61">
        <v>13.9575032258065</v>
      </c>
      <c r="AY61">
        <v>500.009741935484</v>
      </c>
      <c r="AZ61">
        <v>101.215258064516</v>
      </c>
      <c r="BA61">
        <v>0.199952451612903</v>
      </c>
      <c r="BB61">
        <v>20.0381</v>
      </c>
      <c r="BC61">
        <v>20.65</v>
      </c>
      <c r="BD61">
        <v>999.9</v>
      </c>
      <c r="BE61">
        <v>0</v>
      </c>
      <c r="BF61">
        <v>0</v>
      </c>
      <c r="BG61">
        <v>10006.5570967742</v>
      </c>
      <c r="BH61">
        <v>0</v>
      </c>
      <c r="BI61">
        <v>1509.76451612903</v>
      </c>
      <c r="BJ61">
        <v>1499.97838709677</v>
      </c>
      <c r="BK61">
        <v>0.973005387096774</v>
      </c>
      <c r="BL61">
        <v>0.0269949516129032</v>
      </c>
      <c r="BM61">
        <v>0</v>
      </c>
      <c r="BN61">
        <v>2.24215161290323</v>
      </c>
      <c r="BO61">
        <v>0</v>
      </c>
      <c r="BP61">
        <v>2504.51451612903</v>
      </c>
      <c r="BQ61">
        <v>13121.835483871</v>
      </c>
      <c r="BR61">
        <v>37.5924838709677</v>
      </c>
      <c r="BS61">
        <v>40.625</v>
      </c>
      <c r="BT61">
        <v>39.125</v>
      </c>
      <c r="BU61">
        <v>38.375</v>
      </c>
      <c r="BV61">
        <v>37.3282580645161</v>
      </c>
      <c r="BW61">
        <v>1459.48806451613</v>
      </c>
      <c r="BX61">
        <v>40.4903225806452</v>
      </c>
      <c r="BY61">
        <v>0</v>
      </c>
      <c r="BZ61">
        <v>1559668956.3</v>
      </c>
      <c r="CA61">
        <v>2.24928076923077</v>
      </c>
      <c r="CB61">
        <v>0.819319662829482</v>
      </c>
      <c r="CC61">
        <v>-14.048547000373</v>
      </c>
      <c r="CD61">
        <v>2503.76615384615</v>
      </c>
      <c r="CE61">
        <v>15</v>
      </c>
      <c r="CF61">
        <v>1559668823.6</v>
      </c>
      <c r="CG61" t="s">
        <v>251</v>
      </c>
      <c r="CH61">
        <v>12</v>
      </c>
      <c r="CI61">
        <v>2.603</v>
      </c>
      <c r="CJ61">
        <v>0.036</v>
      </c>
      <c r="CK61">
        <v>400</v>
      </c>
      <c r="CL61">
        <v>14</v>
      </c>
      <c r="CM61">
        <v>0.19</v>
      </c>
      <c r="CN61">
        <v>0.11</v>
      </c>
      <c r="CO61">
        <v>-12.2525170731707</v>
      </c>
      <c r="CP61">
        <v>-2.05865226480818</v>
      </c>
      <c r="CQ61">
        <v>0.214891586849627</v>
      </c>
      <c r="CR61">
        <v>0</v>
      </c>
      <c r="CS61">
        <v>2.23792571428571</v>
      </c>
      <c r="CT61">
        <v>0.420778754179873</v>
      </c>
      <c r="CU61">
        <v>0.165439246238365</v>
      </c>
      <c r="CV61">
        <v>1</v>
      </c>
      <c r="CW61">
        <v>1.99845121951219e-05</v>
      </c>
      <c r="CX61">
        <v>-0.120263579790937</v>
      </c>
      <c r="CY61">
        <v>0.0118826907332067</v>
      </c>
      <c r="CZ61">
        <v>0</v>
      </c>
      <c r="DA61">
        <v>1</v>
      </c>
      <c r="DB61">
        <v>3</v>
      </c>
      <c r="DC61" t="s">
        <v>276</v>
      </c>
      <c r="DD61">
        <v>1.85568</v>
      </c>
      <c r="DE61">
        <v>1.85383</v>
      </c>
      <c r="DF61">
        <v>1.85492</v>
      </c>
      <c r="DG61">
        <v>1.85928</v>
      </c>
      <c r="DH61">
        <v>1.85363</v>
      </c>
      <c r="DI61">
        <v>1.85802</v>
      </c>
      <c r="DJ61">
        <v>1.85518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2.603</v>
      </c>
      <c r="DZ61">
        <v>0.036</v>
      </c>
      <c r="EA61">
        <v>2</v>
      </c>
      <c r="EB61">
        <v>509.924</v>
      </c>
      <c r="EC61">
        <v>549.767</v>
      </c>
      <c r="ED61">
        <v>14.7632</v>
      </c>
      <c r="EE61">
        <v>22.5865</v>
      </c>
      <c r="EF61">
        <v>30.0013</v>
      </c>
      <c r="EG61">
        <v>22.3606</v>
      </c>
      <c r="EH61">
        <v>22.3256</v>
      </c>
      <c r="EI61">
        <v>8.9872</v>
      </c>
      <c r="EJ61">
        <v>29.1087</v>
      </c>
      <c r="EK61">
        <v>52.9811</v>
      </c>
      <c r="EL61">
        <v>14.7309</v>
      </c>
      <c r="EM61">
        <v>143.33</v>
      </c>
      <c r="EN61">
        <v>13.9438</v>
      </c>
      <c r="EO61">
        <v>101.744</v>
      </c>
      <c r="EP61">
        <v>102.168</v>
      </c>
    </row>
    <row r="62" spans="1:146">
      <c r="A62">
        <v>46</v>
      </c>
      <c r="B62">
        <v>1559668937.1</v>
      </c>
      <c r="C62">
        <v>90</v>
      </c>
      <c r="D62" t="s">
        <v>347</v>
      </c>
      <c r="E62" t="s">
        <v>348</v>
      </c>
      <c r="H62">
        <v>1559668926.76129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-0.0419998712839204</v>
      </c>
      <c r="AF62">
        <v>0.0471485349070074</v>
      </c>
      <c r="AG62">
        <v>3.50923451628683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1559668926.76129</v>
      </c>
      <c r="AU62">
        <v>106.350003225806</v>
      </c>
      <c r="AV62">
        <v>118.667032258065</v>
      </c>
      <c r="AW62">
        <v>13.9568870967742</v>
      </c>
      <c r="AX62">
        <v>13.9609096774194</v>
      </c>
      <c r="AY62">
        <v>500.015677419355</v>
      </c>
      <c r="AZ62">
        <v>101.215483870968</v>
      </c>
      <c r="BA62">
        <v>0.199990709677419</v>
      </c>
      <c r="BB62">
        <v>20.0387774193548</v>
      </c>
      <c r="BC62">
        <v>20.6585709677419</v>
      </c>
      <c r="BD62">
        <v>999.9</v>
      </c>
      <c r="BE62">
        <v>0</v>
      </c>
      <c r="BF62">
        <v>0</v>
      </c>
      <c r="BG62">
        <v>10006.8416129032</v>
      </c>
      <c r="BH62">
        <v>0</v>
      </c>
      <c r="BI62">
        <v>1509.7964516129</v>
      </c>
      <c r="BJ62">
        <v>1499.9835483871</v>
      </c>
      <c r="BK62">
        <v>0.973005548387097</v>
      </c>
      <c r="BL62">
        <v>0.0269948064516129</v>
      </c>
      <c r="BM62">
        <v>0</v>
      </c>
      <c r="BN62">
        <v>2.27760322580645</v>
      </c>
      <c r="BO62">
        <v>0</v>
      </c>
      <c r="BP62">
        <v>2504.03387096774</v>
      </c>
      <c r="BQ62">
        <v>13121.8838709677</v>
      </c>
      <c r="BR62">
        <v>37.5985806451613</v>
      </c>
      <c r="BS62">
        <v>40.625</v>
      </c>
      <c r="BT62">
        <v>39.125</v>
      </c>
      <c r="BU62">
        <v>38.375</v>
      </c>
      <c r="BV62">
        <v>37.3241935483871</v>
      </c>
      <c r="BW62">
        <v>1459.49322580645</v>
      </c>
      <c r="BX62">
        <v>40.4903225806452</v>
      </c>
      <c r="BY62">
        <v>0</v>
      </c>
      <c r="BZ62">
        <v>1559668958.1</v>
      </c>
      <c r="CA62">
        <v>2.27491538461538</v>
      </c>
      <c r="CB62">
        <v>0.954687188364246</v>
      </c>
      <c r="CC62">
        <v>-12.4372649536608</v>
      </c>
      <c r="CD62">
        <v>2503.27653846154</v>
      </c>
      <c r="CE62">
        <v>15</v>
      </c>
      <c r="CF62">
        <v>1559668823.6</v>
      </c>
      <c r="CG62" t="s">
        <v>251</v>
      </c>
      <c r="CH62">
        <v>12</v>
      </c>
      <c r="CI62">
        <v>2.603</v>
      </c>
      <c r="CJ62">
        <v>0.036</v>
      </c>
      <c r="CK62">
        <v>400</v>
      </c>
      <c r="CL62">
        <v>14</v>
      </c>
      <c r="CM62">
        <v>0.19</v>
      </c>
      <c r="CN62">
        <v>0.11</v>
      </c>
      <c r="CO62">
        <v>-12.3117707317073</v>
      </c>
      <c r="CP62">
        <v>-1.68681324041805</v>
      </c>
      <c r="CQ62">
        <v>0.183380560243103</v>
      </c>
      <c r="CR62">
        <v>0</v>
      </c>
      <c r="CS62">
        <v>2.26688285714286</v>
      </c>
      <c r="CT62">
        <v>0.636349275250102</v>
      </c>
      <c r="CU62">
        <v>0.181982687537209</v>
      </c>
      <c r="CV62">
        <v>1</v>
      </c>
      <c r="CW62">
        <v>-0.0037536106097561</v>
      </c>
      <c r="CX62">
        <v>-0.118990347595815</v>
      </c>
      <c r="CY62">
        <v>0.0117649835971357</v>
      </c>
      <c r="CZ62">
        <v>0</v>
      </c>
      <c r="DA62">
        <v>1</v>
      </c>
      <c r="DB62">
        <v>3</v>
      </c>
      <c r="DC62" t="s">
        <v>276</v>
      </c>
      <c r="DD62">
        <v>1.85568</v>
      </c>
      <c r="DE62">
        <v>1.85384</v>
      </c>
      <c r="DF62">
        <v>1.8549</v>
      </c>
      <c r="DG62">
        <v>1.85928</v>
      </c>
      <c r="DH62">
        <v>1.85364</v>
      </c>
      <c r="DI62">
        <v>1.85803</v>
      </c>
      <c r="DJ62">
        <v>1.85518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2.603</v>
      </c>
      <c r="DZ62">
        <v>0.036</v>
      </c>
      <c r="EA62">
        <v>2</v>
      </c>
      <c r="EB62">
        <v>509.84</v>
      </c>
      <c r="EC62">
        <v>549.871</v>
      </c>
      <c r="ED62">
        <v>14.742</v>
      </c>
      <c r="EE62">
        <v>22.5931</v>
      </c>
      <c r="EF62">
        <v>30.0014</v>
      </c>
      <c r="EG62">
        <v>22.3664</v>
      </c>
      <c r="EH62">
        <v>22.3317</v>
      </c>
      <c r="EI62">
        <v>9.13745</v>
      </c>
      <c r="EJ62">
        <v>29.1087</v>
      </c>
      <c r="EK62">
        <v>52.9811</v>
      </c>
      <c r="EL62">
        <v>14.6924</v>
      </c>
      <c r="EM62">
        <v>148.33</v>
      </c>
      <c r="EN62">
        <v>13.9438</v>
      </c>
      <c r="EO62">
        <v>101.743</v>
      </c>
      <c r="EP62">
        <v>102.168</v>
      </c>
    </row>
    <row r="63" spans="1:146">
      <c r="A63">
        <v>47</v>
      </c>
      <c r="B63">
        <v>1559668939.1</v>
      </c>
      <c r="C63">
        <v>92</v>
      </c>
      <c r="D63" t="s">
        <v>349</v>
      </c>
      <c r="E63" t="s">
        <v>350</v>
      </c>
      <c r="H63">
        <v>1559668928.76129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-0.0420009402589952</v>
      </c>
      <c r="AF63">
        <v>0.0471497349251762</v>
      </c>
      <c r="AG63">
        <v>3.50930502242837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1559668928.76129</v>
      </c>
      <c r="AU63">
        <v>109.638</v>
      </c>
      <c r="AV63">
        <v>122.011709677419</v>
      </c>
      <c r="AW63">
        <v>13.9565</v>
      </c>
      <c r="AX63">
        <v>13.9642741935484</v>
      </c>
      <c r="AY63">
        <v>500.017709677419</v>
      </c>
      <c r="AZ63">
        <v>101.215612903226</v>
      </c>
      <c r="BA63">
        <v>0.199988741935484</v>
      </c>
      <c r="BB63">
        <v>20.0390580645161</v>
      </c>
      <c r="BC63">
        <v>20.6647322580645</v>
      </c>
      <c r="BD63">
        <v>999.9</v>
      </c>
      <c r="BE63">
        <v>0</v>
      </c>
      <c r="BF63">
        <v>0</v>
      </c>
      <c r="BG63">
        <v>10007.0835483871</v>
      </c>
      <c r="BH63">
        <v>0</v>
      </c>
      <c r="BI63">
        <v>1509.84032258065</v>
      </c>
      <c r="BJ63">
        <v>1499.96483870968</v>
      </c>
      <c r="BK63">
        <v>0.973005225806452</v>
      </c>
      <c r="BL63">
        <v>0.0269950967741935</v>
      </c>
      <c r="BM63">
        <v>0</v>
      </c>
      <c r="BN63">
        <v>2.29813225806452</v>
      </c>
      <c r="BO63">
        <v>0</v>
      </c>
      <c r="BP63">
        <v>2503.57</v>
      </c>
      <c r="BQ63">
        <v>13121.7161290323</v>
      </c>
      <c r="BR63">
        <v>37.6026451612903</v>
      </c>
      <c r="BS63">
        <v>40.625</v>
      </c>
      <c r="BT63">
        <v>39.125</v>
      </c>
      <c r="BU63">
        <v>38.375</v>
      </c>
      <c r="BV63">
        <v>37.3241935483871</v>
      </c>
      <c r="BW63">
        <v>1459.47451612903</v>
      </c>
      <c r="BX63">
        <v>40.4903225806452</v>
      </c>
      <c r="BY63">
        <v>0</v>
      </c>
      <c r="BZ63">
        <v>1559668959.9</v>
      </c>
      <c r="CA63">
        <v>2.31323076923077</v>
      </c>
      <c r="CB63">
        <v>0.422994874919261</v>
      </c>
      <c r="CC63">
        <v>-11.4540170773401</v>
      </c>
      <c r="CD63">
        <v>2502.96576923077</v>
      </c>
      <c r="CE63">
        <v>15</v>
      </c>
      <c r="CF63">
        <v>1559668823.6</v>
      </c>
      <c r="CG63" t="s">
        <v>251</v>
      </c>
      <c r="CH63">
        <v>12</v>
      </c>
      <c r="CI63">
        <v>2.603</v>
      </c>
      <c r="CJ63">
        <v>0.036</v>
      </c>
      <c r="CK63">
        <v>400</v>
      </c>
      <c r="CL63">
        <v>14</v>
      </c>
      <c r="CM63">
        <v>0.19</v>
      </c>
      <c r="CN63">
        <v>0.11</v>
      </c>
      <c r="CO63">
        <v>-12.3713682926829</v>
      </c>
      <c r="CP63">
        <v>-1.38234146341481</v>
      </c>
      <c r="CQ63">
        <v>0.151715996614702</v>
      </c>
      <c r="CR63">
        <v>0</v>
      </c>
      <c r="CS63">
        <v>2.28773428571429</v>
      </c>
      <c r="CT63">
        <v>0.593859099804374</v>
      </c>
      <c r="CU63">
        <v>0.191886792432945</v>
      </c>
      <c r="CV63">
        <v>1</v>
      </c>
      <c r="CW63">
        <v>-0.00749657402439024</v>
      </c>
      <c r="CX63">
        <v>-0.116399782996526</v>
      </c>
      <c r="CY63">
        <v>0.0115216736743564</v>
      </c>
      <c r="CZ63">
        <v>0</v>
      </c>
      <c r="DA63">
        <v>1</v>
      </c>
      <c r="DB63">
        <v>3</v>
      </c>
      <c r="DC63" t="s">
        <v>276</v>
      </c>
      <c r="DD63">
        <v>1.85568</v>
      </c>
      <c r="DE63">
        <v>1.85382</v>
      </c>
      <c r="DF63">
        <v>1.8549</v>
      </c>
      <c r="DG63">
        <v>1.85928</v>
      </c>
      <c r="DH63">
        <v>1.85364</v>
      </c>
      <c r="DI63">
        <v>1.85803</v>
      </c>
      <c r="DJ63">
        <v>1.85517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2.603</v>
      </c>
      <c r="DZ63">
        <v>0.036</v>
      </c>
      <c r="EA63">
        <v>2</v>
      </c>
      <c r="EB63">
        <v>510.046</v>
      </c>
      <c r="EC63">
        <v>549.839</v>
      </c>
      <c r="ED63">
        <v>14.7272</v>
      </c>
      <c r="EE63">
        <v>22.5988</v>
      </c>
      <c r="EF63">
        <v>30.0013</v>
      </c>
      <c r="EG63">
        <v>22.3715</v>
      </c>
      <c r="EH63">
        <v>22.3369</v>
      </c>
      <c r="EI63">
        <v>9.24516</v>
      </c>
      <c r="EJ63">
        <v>29.1087</v>
      </c>
      <c r="EK63">
        <v>52.9811</v>
      </c>
      <c r="EL63">
        <v>14.6924</v>
      </c>
      <c r="EM63">
        <v>153.33</v>
      </c>
      <c r="EN63">
        <v>13.9438</v>
      </c>
      <c r="EO63">
        <v>101.74</v>
      </c>
      <c r="EP63">
        <v>102.168</v>
      </c>
    </row>
    <row r="64" spans="1:146">
      <c r="A64">
        <v>48</v>
      </c>
      <c r="B64">
        <v>1559668941.1</v>
      </c>
      <c r="C64">
        <v>94</v>
      </c>
      <c r="D64" t="s">
        <v>351</v>
      </c>
      <c r="E64" t="s">
        <v>352</v>
      </c>
      <c r="H64">
        <v>1559668930.76129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-0.0419882749024852</v>
      </c>
      <c r="AF64">
        <v>0.0471355169529476</v>
      </c>
      <c r="AG64">
        <v>3.50846961572233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1559668930.76129</v>
      </c>
      <c r="AU64">
        <v>112.935996774194</v>
      </c>
      <c r="AV64">
        <v>125.344612903226</v>
      </c>
      <c r="AW64">
        <v>13.9560451612903</v>
      </c>
      <c r="AX64">
        <v>13.9676677419355</v>
      </c>
      <c r="AY64">
        <v>500.015483870968</v>
      </c>
      <c r="AZ64">
        <v>101.215516129032</v>
      </c>
      <c r="BA64">
        <v>0.200006903225806</v>
      </c>
      <c r="BB64">
        <v>20.0391677419355</v>
      </c>
      <c r="BC64">
        <v>20.668835483871</v>
      </c>
      <c r="BD64">
        <v>999.9</v>
      </c>
      <c r="BE64">
        <v>0</v>
      </c>
      <c r="BF64">
        <v>0</v>
      </c>
      <c r="BG64">
        <v>10004.075483871</v>
      </c>
      <c r="BH64">
        <v>0</v>
      </c>
      <c r="BI64">
        <v>1509.8264516129</v>
      </c>
      <c r="BJ64">
        <v>1499.96935483871</v>
      </c>
      <c r="BK64">
        <v>0.973005387096774</v>
      </c>
      <c r="BL64">
        <v>0.0269949516129032</v>
      </c>
      <c r="BM64">
        <v>0</v>
      </c>
      <c r="BN64">
        <v>2.3024</v>
      </c>
      <c r="BO64">
        <v>0</v>
      </c>
      <c r="BP64">
        <v>2503.10064516129</v>
      </c>
      <c r="BQ64">
        <v>13121.7580645161</v>
      </c>
      <c r="BR64">
        <v>37.6087419354839</v>
      </c>
      <c r="BS64">
        <v>40.625</v>
      </c>
      <c r="BT64">
        <v>39.125</v>
      </c>
      <c r="BU64">
        <v>38.375</v>
      </c>
      <c r="BV64">
        <v>37.3302903225806</v>
      </c>
      <c r="BW64">
        <v>1459.47903225806</v>
      </c>
      <c r="BX64">
        <v>40.4903225806452</v>
      </c>
      <c r="BY64">
        <v>0</v>
      </c>
      <c r="BZ64">
        <v>1559668962.3</v>
      </c>
      <c r="CA64">
        <v>2.31598461538462</v>
      </c>
      <c r="CB64">
        <v>-0.365333327861263</v>
      </c>
      <c r="CC64">
        <v>-11.3247863250986</v>
      </c>
      <c r="CD64">
        <v>2502.495</v>
      </c>
      <c r="CE64">
        <v>15</v>
      </c>
      <c r="CF64">
        <v>1559668823.6</v>
      </c>
      <c r="CG64" t="s">
        <v>251</v>
      </c>
      <c r="CH64">
        <v>12</v>
      </c>
      <c r="CI64">
        <v>2.603</v>
      </c>
      <c r="CJ64">
        <v>0.036</v>
      </c>
      <c r="CK64">
        <v>400</v>
      </c>
      <c r="CL64">
        <v>14</v>
      </c>
      <c r="CM64">
        <v>0.19</v>
      </c>
      <c r="CN64">
        <v>0.11</v>
      </c>
      <c r="CO64">
        <v>-12.406156097561</v>
      </c>
      <c r="CP64">
        <v>-1.21964947735209</v>
      </c>
      <c r="CQ64">
        <v>0.14049937079762</v>
      </c>
      <c r="CR64">
        <v>0</v>
      </c>
      <c r="CS64">
        <v>2.27305714285714</v>
      </c>
      <c r="CT64">
        <v>0.564830080099589</v>
      </c>
      <c r="CU64">
        <v>0.194942923933742</v>
      </c>
      <c r="CV64">
        <v>1</v>
      </c>
      <c r="CW64">
        <v>-0.0113481398780488</v>
      </c>
      <c r="CX64">
        <v>-0.112586351498269</v>
      </c>
      <c r="CY64">
        <v>0.0111437961283946</v>
      </c>
      <c r="CZ64">
        <v>0</v>
      </c>
      <c r="DA64">
        <v>1</v>
      </c>
      <c r="DB64">
        <v>3</v>
      </c>
      <c r="DC64" t="s">
        <v>276</v>
      </c>
      <c r="DD64">
        <v>1.85567</v>
      </c>
      <c r="DE64">
        <v>1.85381</v>
      </c>
      <c r="DF64">
        <v>1.85494</v>
      </c>
      <c r="DG64">
        <v>1.85928</v>
      </c>
      <c r="DH64">
        <v>1.85363</v>
      </c>
      <c r="DI64">
        <v>1.85802</v>
      </c>
      <c r="DJ64">
        <v>1.85518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2.603</v>
      </c>
      <c r="DZ64">
        <v>0.036</v>
      </c>
      <c r="EA64">
        <v>2</v>
      </c>
      <c r="EB64">
        <v>510.114</v>
      </c>
      <c r="EC64">
        <v>549.771</v>
      </c>
      <c r="ED64">
        <v>14.7072</v>
      </c>
      <c r="EE64">
        <v>22.6064</v>
      </c>
      <c r="EF64">
        <v>30.0013</v>
      </c>
      <c r="EG64">
        <v>22.3785</v>
      </c>
      <c r="EH64">
        <v>22.3435</v>
      </c>
      <c r="EI64">
        <v>9.41397</v>
      </c>
      <c r="EJ64">
        <v>29.1087</v>
      </c>
      <c r="EK64">
        <v>52.9811</v>
      </c>
      <c r="EL64">
        <v>14.6924</v>
      </c>
      <c r="EM64">
        <v>153.33</v>
      </c>
      <c r="EN64">
        <v>13.9435</v>
      </c>
      <c r="EO64">
        <v>101.738</v>
      </c>
      <c r="EP64">
        <v>102.167</v>
      </c>
    </row>
    <row r="65" spans="1:146">
      <c r="A65">
        <v>49</v>
      </c>
      <c r="B65">
        <v>1559668943.1</v>
      </c>
      <c r="C65">
        <v>96</v>
      </c>
      <c r="D65" t="s">
        <v>353</v>
      </c>
      <c r="E65" t="s">
        <v>354</v>
      </c>
      <c r="H65">
        <v>1559668932.76129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-0.04198164919181</v>
      </c>
      <c r="AF65">
        <v>0.0471280790122706</v>
      </c>
      <c r="AG65">
        <v>3.50803254851987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1559668932.76129</v>
      </c>
      <c r="AU65">
        <v>116.237829032258</v>
      </c>
      <c r="AV65">
        <v>128.683483870968</v>
      </c>
      <c r="AW65">
        <v>13.9556774193548</v>
      </c>
      <c r="AX65">
        <v>13.9710161290323</v>
      </c>
      <c r="AY65">
        <v>500.022870967742</v>
      </c>
      <c r="AZ65">
        <v>101.215451612903</v>
      </c>
      <c r="BA65">
        <v>0.19999835483871</v>
      </c>
      <c r="BB65">
        <v>20.0388161290323</v>
      </c>
      <c r="BC65">
        <v>20.6793483870968</v>
      </c>
      <c r="BD65">
        <v>999.9</v>
      </c>
      <c r="BE65">
        <v>0</v>
      </c>
      <c r="BF65">
        <v>0</v>
      </c>
      <c r="BG65">
        <v>10002.5032258065</v>
      </c>
      <c r="BH65">
        <v>0</v>
      </c>
      <c r="BI65">
        <v>1509.78064516129</v>
      </c>
      <c r="BJ65">
        <v>1499.97419354839</v>
      </c>
      <c r="BK65">
        <v>0.973005548387097</v>
      </c>
      <c r="BL65">
        <v>0.0269948064516129</v>
      </c>
      <c r="BM65">
        <v>0</v>
      </c>
      <c r="BN65">
        <v>2.30420322580645</v>
      </c>
      <c r="BO65">
        <v>0</v>
      </c>
      <c r="BP65">
        <v>2502.66870967742</v>
      </c>
      <c r="BQ65">
        <v>13121.8</v>
      </c>
      <c r="BR65">
        <v>37.6107741935484</v>
      </c>
      <c r="BS65">
        <v>40.625</v>
      </c>
      <c r="BT65">
        <v>39.125</v>
      </c>
      <c r="BU65">
        <v>38.377</v>
      </c>
      <c r="BV65">
        <v>37.3282580645161</v>
      </c>
      <c r="BW65">
        <v>1459.48387096774</v>
      </c>
      <c r="BX65">
        <v>40.4903225806452</v>
      </c>
      <c r="BY65">
        <v>0</v>
      </c>
      <c r="BZ65">
        <v>1559668964.1</v>
      </c>
      <c r="CA65">
        <v>2.28236923076923</v>
      </c>
      <c r="CB65">
        <v>-0.9553846049998</v>
      </c>
      <c r="CC65">
        <v>-10.6776068411549</v>
      </c>
      <c r="CD65">
        <v>2502.09846153846</v>
      </c>
      <c r="CE65">
        <v>15</v>
      </c>
      <c r="CF65">
        <v>1559668823.6</v>
      </c>
      <c r="CG65" t="s">
        <v>251</v>
      </c>
      <c r="CH65">
        <v>12</v>
      </c>
      <c r="CI65">
        <v>2.603</v>
      </c>
      <c r="CJ65">
        <v>0.036</v>
      </c>
      <c r="CK65">
        <v>400</v>
      </c>
      <c r="CL65">
        <v>14</v>
      </c>
      <c r="CM65">
        <v>0.19</v>
      </c>
      <c r="CN65">
        <v>0.11</v>
      </c>
      <c r="CO65">
        <v>-12.4417829268293</v>
      </c>
      <c r="CP65">
        <v>-0.937193728223066</v>
      </c>
      <c r="CQ65">
        <v>0.118789251592359</v>
      </c>
      <c r="CR65">
        <v>0</v>
      </c>
      <c r="CS65">
        <v>2.26490571428571</v>
      </c>
      <c r="CT65">
        <v>0.173624215177185</v>
      </c>
      <c r="CU65">
        <v>0.200386087259937</v>
      </c>
      <c r="CV65">
        <v>1</v>
      </c>
      <c r="CW65">
        <v>-0.0150829601219512</v>
      </c>
      <c r="CX65">
        <v>-0.10772307637631</v>
      </c>
      <c r="CY65">
        <v>0.0106598727609235</v>
      </c>
      <c r="CZ65">
        <v>0</v>
      </c>
      <c r="DA65">
        <v>1</v>
      </c>
      <c r="DB65">
        <v>3</v>
      </c>
      <c r="DC65" t="s">
        <v>276</v>
      </c>
      <c r="DD65">
        <v>1.85567</v>
      </c>
      <c r="DE65">
        <v>1.85384</v>
      </c>
      <c r="DF65">
        <v>1.85495</v>
      </c>
      <c r="DG65">
        <v>1.85928</v>
      </c>
      <c r="DH65">
        <v>1.85363</v>
      </c>
      <c r="DI65">
        <v>1.85803</v>
      </c>
      <c r="DJ65">
        <v>1.85517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2.603</v>
      </c>
      <c r="DZ65">
        <v>0.036</v>
      </c>
      <c r="EA65">
        <v>2</v>
      </c>
      <c r="EB65">
        <v>509.816</v>
      </c>
      <c r="EC65">
        <v>549.929</v>
      </c>
      <c r="ED65">
        <v>14.6901</v>
      </c>
      <c r="EE65">
        <v>22.6131</v>
      </c>
      <c r="EF65">
        <v>30.0011</v>
      </c>
      <c r="EG65">
        <v>22.3846</v>
      </c>
      <c r="EH65">
        <v>22.3495</v>
      </c>
      <c r="EI65">
        <v>9.56576</v>
      </c>
      <c r="EJ65">
        <v>29.1087</v>
      </c>
      <c r="EK65">
        <v>52.9811</v>
      </c>
      <c r="EL65">
        <v>14.6559</v>
      </c>
      <c r="EM65">
        <v>158.33</v>
      </c>
      <c r="EN65">
        <v>13.943</v>
      </c>
      <c r="EO65">
        <v>101.738</v>
      </c>
      <c r="EP65">
        <v>102.166</v>
      </c>
    </row>
    <row r="66" spans="1:146">
      <c r="A66">
        <v>50</v>
      </c>
      <c r="B66">
        <v>1559668945.1</v>
      </c>
      <c r="C66">
        <v>98</v>
      </c>
      <c r="D66" t="s">
        <v>355</v>
      </c>
      <c r="E66" t="s">
        <v>356</v>
      </c>
      <c r="H66">
        <v>1559668934.76129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-0.0419897141074306</v>
      </c>
      <c r="AF66">
        <v>0.0471371325865801</v>
      </c>
      <c r="AG66">
        <v>3.50856455013601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1559668934.76129</v>
      </c>
      <c r="AU66">
        <v>119.54335483871</v>
      </c>
      <c r="AV66">
        <v>132.02735483871</v>
      </c>
      <c r="AW66">
        <v>13.9555</v>
      </c>
      <c r="AX66">
        <v>13.9743064516129</v>
      </c>
      <c r="AY66">
        <v>500.021451612903</v>
      </c>
      <c r="AZ66">
        <v>101.215516129032</v>
      </c>
      <c r="BA66">
        <v>0.199968935483871</v>
      </c>
      <c r="BB66">
        <v>20.0380967741936</v>
      </c>
      <c r="BC66">
        <v>20.6858451612903</v>
      </c>
      <c r="BD66">
        <v>999.9</v>
      </c>
      <c r="BE66">
        <v>0</v>
      </c>
      <c r="BF66">
        <v>0</v>
      </c>
      <c r="BG66">
        <v>10004.4183870968</v>
      </c>
      <c r="BH66">
        <v>0</v>
      </c>
      <c r="BI66">
        <v>1509.76516129032</v>
      </c>
      <c r="BJ66">
        <v>1499.97225806452</v>
      </c>
      <c r="BK66">
        <v>0.973005548387097</v>
      </c>
      <c r="BL66">
        <v>0.0269948064516129</v>
      </c>
      <c r="BM66">
        <v>0</v>
      </c>
      <c r="BN66">
        <v>2.28422258064516</v>
      </c>
      <c r="BO66">
        <v>0</v>
      </c>
      <c r="BP66">
        <v>2502.19032258064</v>
      </c>
      <c r="BQ66">
        <v>13121.7774193548</v>
      </c>
      <c r="BR66">
        <v>37.6168709677419</v>
      </c>
      <c r="BS66">
        <v>40.625</v>
      </c>
      <c r="BT66">
        <v>39.125</v>
      </c>
      <c r="BU66">
        <v>38.379</v>
      </c>
      <c r="BV66">
        <v>37.3343548387097</v>
      </c>
      <c r="BW66">
        <v>1459.48193548387</v>
      </c>
      <c r="BX66">
        <v>40.4903225806452</v>
      </c>
      <c r="BY66">
        <v>0</v>
      </c>
      <c r="BZ66">
        <v>1559668965.9</v>
      </c>
      <c r="CA66">
        <v>2.24184615384615</v>
      </c>
      <c r="CB66">
        <v>-1.02334357494371</v>
      </c>
      <c r="CC66">
        <v>-11.6964102677964</v>
      </c>
      <c r="CD66">
        <v>2501.57769230769</v>
      </c>
      <c r="CE66">
        <v>15</v>
      </c>
      <c r="CF66">
        <v>1559668823.6</v>
      </c>
      <c r="CG66" t="s">
        <v>251</v>
      </c>
      <c r="CH66">
        <v>12</v>
      </c>
      <c r="CI66">
        <v>2.603</v>
      </c>
      <c r="CJ66">
        <v>0.036</v>
      </c>
      <c r="CK66">
        <v>400</v>
      </c>
      <c r="CL66">
        <v>14</v>
      </c>
      <c r="CM66">
        <v>0.19</v>
      </c>
      <c r="CN66">
        <v>0.11</v>
      </c>
      <c r="CO66">
        <v>-12.4832707317073</v>
      </c>
      <c r="CP66">
        <v>-0.666073170731693</v>
      </c>
      <c r="CQ66">
        <v>0.0872211465853305</v>
      </c>
      <c r="CR66">
        <v>0</v>
      </c>
      <c r="CS66">
        <v>2.26362571428571</v>
      </c>
      <c r="CT66">
        <v>-0.525052837573293</v>
      </c>
      <c r="CU66">
        <v>0.207443362794154</v>
      </c>
      <c r="CV66">
        <v>1</v>
      </c>
      <c r="CW66">
        <v>-0.0185511247560976</v>
      </c>
      <c r="CX66">
        <v>-0.0998727399303099</v>
      </c>
      <c r="CY66">
        <v>0.00988711109247101</v>
      </c>
      <c r="CZ66">
        <v>1</v>
      </c>
      <c r="DA66">
        <v>2</v>
      </c>
      <c r="DB66">
        <v>3</v>
      </c>
      <c r="DC66" t="s">
        <v>271</v>
      </c>
      <c r="DD66">
        <v>1.85569</v>
      </c>
      <c r="DE66">
        <v>1.85384</v>
      </c>
      <c r="DF66">
        <v>1.85494</v>
      </c>
      <c r="DG66">
        <v>1.85928</v>
      </c>
      <c r="DH66">
        <v>1.85363</v>
      </c>
      <c r="DI66">
        <v>1.85803</v>
      </c>
      <c r="DJ66">
        <v>1.85517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2.603</v>
      </c>
      <c r="DZ66">
        <v>0.036</v>
      </c>
      <c r="EA66">
        <v>2</v>
      </c>
      <c r="EB66">
        <v>509.929</v>
      </c>
      <c r="EC66">
        <v>549.881</v>
      </c>
      <c r="ED66">
        <v>14.6776</v>
      </c>
      <c r="EE66">
        <v>22.6188</v>
      </c>
      <c r="EF66">
        <v>30.0011</v>
      </c>
      <c r="EG66">
        <v>22.3899</v>
      </c>
      <c r="EH66">
        <v>22.3548</v>
      </c>
      <c r="EI66">
        <v>9.67405</v>
      </c>
      <c r="EJ66">
        <v>29.1087</v>
      </c>
      <c r="EK66">
        <v>52.6071</v>
      </c>
      <c r="EL66">
        <v>14.6559</v>
      </c>
      <c r="EM66">
        <v>163.33</v>
      </c>
      <c r="EN66">
        <v>13.943</v>
      </c>
      <c r="EO66">
        <v>101.737</v>
      </c>
      <c r="EP66">
        <v>102.165</v>
      </c>
    </row>
    <row r="67" spans="1:146">
      <c r="A67">
        <v>51</v>
      </c>
      <c r="B67">
        <v>1559668947.1</v>
      </c>
      <c r="C67">
        <v>100</v>
      </c>
      <c r="D67" t="s">
        <v>357</v>
      </c>
      <c r="E67" t="s">
        <v>358</v>
      </c>
      <c r="H67">
        <v>1559668936.76129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-0.0419862374276826</v>
      </c>
      <c r="AF67">
        <v>0.0471332297089891</v>
      </c>
      <c r="AG67">
        <v>3.50833521561288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1559668936.76129</v>
      </c>
      <c r="AU67">
        <v>122.854548387097</v>
      </c>
      <c r="AV67">
        <v>135.359258064516</v>
      </c>
      <c r="AW67">
        <v>13.955535483871</v>
      </c>
      <c r="AX67">
        <v>13.9773741935484</v>
      </c>
      <c r="AY67">
        <v>500.02164516129</v>
      </c>
      <c r="AZ67">
        <v>101.215483870968</v>
      </c>
      <c r="BA67">
        <v>0.19999335483871</v>
      </c>
      <c r="BB67">
        <v>20.0377451612903</v>
      </c>
      <c r="BC67">
        <v>20.6778806451613</v>
      </c>
      <c r="BD67">
        <v>999.9</v>
      </c>
      <c r="BE67">
        <v>0</v>
      </c>
      <c r="BF67">
        <v>0</v>
      </c>
      <c r="BG67">
        <v>10003.5932258065</v>
      </c>
      <c r="BH67">
        <v>0</v>
      </c>
      <c r="BI67">
        <v>1509.91193548387</v>
      </c>
      <c r="BJ67">
        <v>1499.97096774194</v>
      </c>
      <c r="BK67">
        <v>0.973005548387097</v>
      </c>
      <c r="BL67">
        <v>0.0269948064516129</v>
      </c>
      <c r="BM67">
        <v>0</v>
      </c>
      <c r="BN67">
        <v>2.28095161290323</v>
      </c>
      <c r="BO67">
        <v>0</v>
      </c>
      <c r="BP67">
        <v>2501.73225806452</v>
      </c>
      <c r="BQ67">
        <v>13121.764516129</v>
      </c>
      <c r="BR67">
        <v>37.6189032258065</v>
      </c>
      <c r="BS67">
        <v>40.625</v>
      </c>
      <c r="BT67">
        <v>39.125</v>
      </c>
      <c r="BU67">
        <v>38.385</v>
      </c>
      <c r="BV67">
        <v>37.3343548387097</v>
      </c>
      <c r="BW67">
        <v>1459.48064516129</v>
      </c>
      <c r="BX67">
        <v>40.4903225806452</v>
      </c>
      <c r="BY67">
        <v>0</v>
      </c>
      <c r="BZ67">
        <v>1559668968.3</v>
      </c>
      <c r="CA67">
        <v>2.24325</v>
      </c>
      <c r="CB67">
        <v>-0.942505972573643</v>
      </c>
      <c r="CC67">
        <v>-16.2803419029414</v>
      </c>
      <c r="CD67">
        <v>2501.10153846154</v>
      </c>
      <c r="CE67">
        <v>15</v>
      </c>
      <c r="CF67">
        <v>1559668823.6</v>
      </c>
      <c r="CG67" t="s">
        <v>251</v>
      </c>
      <c r="CH67">
        <v>12</v>
      </c>
      <c r="CI67">
        <v>2.603</v>
      </c>
      <c r="CJ67">
        <v>0.036</v>
      </c>
      <c r="CK67">
        <v>400</v>
      </c>
      <c r="CL67">
        <v>14</v>
      </c>
      <c r="CM67">
        <v>0.19</v>
      </c>
      <c r="CN67">
        <v>0.11</v>
      </c>
      <c r="CO67">
        <v>-12.503856097561</v>
      </c>
      <c r="CP67">
        <v>-0.495535191637691</v>
      </c>
      <c r="CQ67">
        <v>0.074833372784687</v>
      </c>
      <c r="CR67">
        <v>1</v>
      </c>
      <c r="CS67">
        <v>2.26292285714286</v>
      </c>
      <c r="CT67">
        <v>-0.779084065634501</v>
      </c>
      <c r="CU67">
        <v>0.212350571442218</v>
      </c>
      <c r="CV67">
        <v>1</v>
      </c>
      <c r="CW67">
        <v>-0.0216427970731707</v>
      </c>
      <c r="CX67">
        <v>-0.0916702009756169</v>
      </c>
      <c r="CY67">
        <v>0.00911498033167573</v>
      </c>
      <c r="CZ67">
        <v>1</v>
      </c>
      <c r="DA67">
        <v>3</v>
      </c>
      <c r="DB67">
        <v>3</v>
      </c>
      <c r="DC67" t="s">
        <v>252</v>
      </c>
      <c r="DD67">
        <v>1.85568</v>
      </c>
      <c r="DE67">
        <v>1.85381</v>
      </c>
      <c r="DF67">
        <v>1.85492</v>
      </c>
      <c r="DG67">
        <v>1.85928</v>
      </c>
      <c r="DH67">
        <v>1.85363</v>
      </c>
      <c r="DI67">
        <v>1.85802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2.603</v>
      </c>
      <c r="DZ67">
        <v>0.036</v>
      </c>
      <c r="EA67">
        <v>2</v>
      </c>
      <c r="EB67">
        <v>510.148</v>
      </c>
      <c r="EC67">
        <v>549.74</v>
      </c>
      <c r="ED67">
        <v>14.6585</v>
      </c>
      <c r="EE67">
        <v>22.6264</v>
      </c>
      <c r="EF67">
        <v>30.001</v>
      </c>
      <c r="EG67">
        <v>22.3964</v>
      </c>
      <c r="EH67">
        <v>22.3612</v>
      </c>
      <c r="EI67">
        <v>9.84337</v>
      </c>
      <c r="EJ67">
        <v>29.1087</v>
      </c>
      <c r="EK67">
        <v>52.6071</v>
      </c>
      <c r="EL67">
        <v>14.6227</v>
      </c>
      <c r="EM67">
        <v>163.33</v>
      </c>
      <c r="EN67">
        <v>13.9403</v>
      </c>
      <c r="EO67">
        <v>101.736</v>
      </c>
      <c r="EP67">
        <v>102.164</v>
      </c>
    </row>
    <row r="68" spans="1:146">
      <c r="A68">
        <v>52</v>
      </c>
      <c r="B68">
        <v>1559668949.1</v>
      </c>
      <c r="C68">
        <v>102</v>
      </c>
      <c r="D68" t="s">
        <v>359</v>
      </c>
      <c r="E68" t="s">
        <v>360</v>
      </c>
      <c r="H68">
        <v>1559668938.76129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-0.0419833946963517</v>
      </c>
      <c r="AF68">
        <v>0.0471300384940332</v>
      </c>
      <c r="AG68">
        <v>3.50814769366759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1559668938.76129</v>
      </c>
      <c r="AU68">
        <v>126.168870967742</v>
      </c>
      <c r="AV68">
        <v>138.692</v>
      </c>
      <c r="AW68">
        <v>13.9557677419355</v>
      </c>
      <c r="AX68">
        <v>13.9795161290323</v>
      </c>
      <c r="AY68">
        <v>500.025580645161</v>
      </c>
      <c r="AZ68">
        <v>101.215387096774</v>
      </c>
      <c r="BA68">
        <v>0.199990387096774</v>
      </c>
      <c r="BB68">
        <v>20.0368903225806</v>
      </c>
      <c r="BC68">
        <v>20.6710709677419</v>
      </c>
      <c r="BD68">
        <v>999.9</v>
      </c>
      <c r="BE68">
        <v>0</v>
      </c>
      <c r="BF68">
        <v>0</v>
      </c>
      <c r="BG68">
        <v>10002.925483871</v>
      </c>
      <c r="BH68">
        <v>0</v>
      </c>
      <c r="BI68">
        <v>1510.13967741935</v>
      </c>
      <c r="BJ68">
        <v>1499.97838709677</v>
      </c>
      <c r="BK68">
        <v>0.973005870967742</v>
      </c>
      <c r="BL68">
        <v>0.0269945161290323</v>
      </c>
      <c r="BM68">
        <v>0</v>
      </c>
      <c r="BN68">
        <v>2.25864193548387</v>
      </c>
      <c r="BO68">
        <v>0</v>
      </c>
      <c r="BP68">
        <v>2501.24193548387</v>
      </c>
      <c r="BQ68">
        <v>13121.8290322581</v>
      </c>
      <c r="BR68">
        <v>37.6189032258065</v>
      </c>
      <c r="BS68">
        <v>40.625</v>
      </c>
      <c r="BT68">
        <v>39.125</v>
      </c>
      <c r="BU68">
        <v>38.391</v>
      </c>
      <c r="BV68">
        <v>37.3384193548387</v>
      </c>
      <c r="BW68">
        <v>1459.48838709677</v>
      </c>
      <c r="BX68">
        <v>40.49</v>
      </c>
      <c r="BY68">
        <v>0</v>
      </c>
      <c r="BZ68">
        <v>1559668970.1</v>
      </c>
      <c r="CA68">
        <v>2.22834230769231</v>
      </c>
      <c r="CB68">
        <v>-0.630369226464685</v>
      </c>
      <c r="CC68">
        <v>-16.7832478758381</v>
      </c>
      <c r="CD68">
        <v>2500.75653846154</v>
      </c>
      <c r="CE68">
        <v>15</v>
      </c>
      <c r="CF68">
        <v>1559668823.6</v>
      </c>
      <c r="CG68" t="s">
        <v>251</v>
      </c>
      <c r="CH68">
        <v>12</v>
      </c>
      <c r="CI68">
        <v>2.603</v>
      </c>
      <c r="CJ68">
        <v>0.036</v>
      </c>
      <c r="CK68">
        <v>400</v>
      </c>
      <c r="CL68">
        <v>14</v>
      </c>
      <c r="CM68">
        <v>0.19</v>
      </c>
      <c r="CN68">
        <v>0.11</v>
      </c>
      <c r="CO68">
        <v>-12.5203487804878</v>
      </c>
      <c r="CP68">
        <v>-0.334896167247385</v>
      </c>
      <c r="CQ68">
        <v>0.065307509454853</v>
      </c>
      <c r="CR68">
        <v>1</v>
      </c>
      <c r="CS68">
        <v>2.25613714285714</v>
      </c>
      <c r="CT68">
        <v>-0.670464770172781</v>
      </c>
      <c r="CU68">
        <v>0.211134270190748</v>
      </c>
      <c r="CV68">
        <v>1</v>
      </c>
      <c r="CW68">
        <v>-0.0236905417073171</v>
      </c>
      <c r="CX68">
        <v>-0.0710158427874545</v>
      </c>
      <c r="CY68">
        <v>0.00768956634785397</v>
      </c>
      <c r="CZ68">
        <v>1</v>
      </c>
      <c r="DA68">
        <v>3</v>
      </c>
      <c r="DB68">
        <v>3</v>
      </c>
      <c r="DC68" t="s">
        <v>252</v>
      </c>
      <c r="DD68">
        <v>1.85567</v>
      </c>
      <c r="DE68">
        <v>1.85382</v>
      </c>
      <c r="DF68">
        <v>1.85492</v>
      </c>
      <c r="DG68">
        <v>1.85928</v>
      </c>
      <c r="DH68">
        <v>1.85363</v>
      </c>
      <c r="DI68">
        <v>1.85802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2.603</v>
      </c>
      <c r="DZ68">
        <v>0.036</v>
      </c>
      <c r="EA68">
        <v>2</v>
      </c>
      <c r="EB68">
        <v>509.94</v>
      </c>
      <c r="EC68">
        <v>549.839</v>
      </c>
      <c r="ED68">
        <v>14.6452</v>
      </c>
      <c r="EE68">
        <v>22.6331</v>
      </c>
      <c r="EF68">
        <v>30.0009</v>
      </c>
      <c r="EG68">
        <v>22.4022</v>
      </c>
      <c r="EH68">
        <v>22.3669</v>
      </c>
      <c r="EI68">
        <v>9.99491</v>
      </c>
      <c r="EJ68">
        <v>29.1087</v>
      </c>
      <c r="EK68">
        <v>52.6071</v>
      </c>
      <c r="EL68">
        <v>14.6227</v>
      </c>
      <c r="EM68">
        <v>168.33</v>
      </c>
      <c r="EN68">
        <v>13.9419</v>
      </c>
      <c r="EO68">
        <v>101.736</v>
      </c>
      <c r="EP68">
        <v>102.165</v>
      </c>
    </row>
    <row r="69" spans="1:146">
      <c r="A69">
        <v>53</v>
      </c>
      <c r="B69">
        <v>1559668951.1</v>
      </c>
      <c r="C69">
        <v>104</v>
      </c>
      <c r="D69" t="s">
        <v>361</v>
      </c>
      <c r="E69" t="s">
        <v>362</v>
      </c>
      <c r="H69">
        <v>1559668940.76129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-0.041990169231799</v>
      </c>
      <c r="AF69">
        <v>0.0471376435035548</v>
      </c>
      <c r="AG69">
        <v>3.5085945713093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1559668940.76129</v>
      </c>
      <c r="AU69">
        <v>129.484322580645</v>
      </c>
      <c r="AV69">
        <v>142.025322580645</v>
      </c>
      <c r="AW69">
        <v>13.9560225806452</v>
      </c>
      <c r="AX69">
        <v>13.9807161290323</v>
      </c>
      <c r="AY69">
        <v>500.017451612903</v>
      </c>
      <c r="AZ69">
        <v>101.215193548387</v>
      </c>
      <c r="BA69">
        <v>0.199980193548387</v>
      </c>
      <c r="BB69">
        <v>20.0350322580645</v>
      </c>
      <c r="BC69">
        <v>20.6698064516129</v>
      </c>
      <c r="BD69">
        <v>999.9</v>
      </c>
      <c r="BE69">
        <v>0</v>
      </c>
      <c r="BF69">
        <v>0</v>
      </c>
      <c r="BG69">
        <v>10004.5587096774</v>
      </c>
      <c r="BH69">
        <v>0</v>
      </c>
      <c r="BI69">
        <v>1510.29903225806</v>
      </c>
      <c r="BJ69">
        <v>1499.97741935484</v>
      </c>
      <c r="BK69">
        <v>0.973005870967742</v>
      </c>
      <c r="BL69">
        <v>0.0269945161290323</v>
      </c>
      <c r="BM69">
        <v>0</v>
      </c>
      <c r="BN69">
        <v>2.23547741935484</v>
      </c>
      <c r="BO69">
        <v>0</v>
      </c>
      <c r="BP69">
        <v>2500.8835483871</v>
      </c>
      <c r="BQ69">
        <v>13121.8225806452</v>
      </c>
      <c r="BR69">
        <v>37.6189032258065</v>
      </c>
      <c r="BS69">
        <v>40.625</v>
      </c>
      <c r="BT69">
        <v>39.125</v>
      </c>
      <c r="BU69">
        <v>38.393</v>
      </c>
      <c r="BV69">
        <v>37.3445161290322</v>
      </c>
      <c r="BW69">
        <v>1459.48741935484</v>
      </c>
      <c r="BX69">
        <v>40.49</v>
      </c>
      <c r="BY69">
        <v>0</v>
      </c>
      <c r="BZ69">
        <v>1559668971.9</v>
      </c>
      <c r="CA69">
        <v>2.22726538461538</v>
      </c>
      <c r="CB69">
        <v>-0.649487170761222</v>
      </c>
      <c r="CC69">
        <v>-13.4810256422776</v>
      </c>
      <c r="CD69">
        <v>2500.35</v>
      </c>
      <c r="CE69">
        <v>15</v>
      </c>
      <c r="CF69">
        <v>1559668823.6</v>
      </c>
      <c r="CG69" t="s">
        <v>251</v>
      </c>
      <c r="CH69">
        <v>12</v>
      </c>
      <c r="CI69">
        <v>2.603</v>
      </c>
      <c r="CJ69">
        <v>0.036</v>
      </c>
      <c r="CK69">
        <v>400</v>
      </c>
      <c r="CL69">
        <v>14</v>
      </c>
      <c r="CM69">
        <v>0.19</v>
      </c>
      <c r="CN69">
        <v>0.11</v>
      </c>
      <c r="CO69">
        <v>-12.540612195122</v>
      </c>
      <c r="CP69">
        <v>-0.354033449477387</v>
      </c>
      <c r="CQ69">
        <v>0.0667375609863063</v>
      </c>
      <c r="CR69">
        <v>1</v>
      </c>
      <c r="CS69">
        <v>2.23875714285714</v>
      </c>
      <c r="CT69">
        <v>-0.448745988258373</v>
      </c>
      <c r="CU69">
        <v>0.208938807563656</v>
      </c>
      <c r="CV69">
        <v>1</v>
      </c>
      <c r="CW69">
        <v>-0.0247001780487805</v>
      </c>
      <c r="CX69">
        <v>-0.0401527526132391</v>
      </c>
      <c r="CY69">
        <v>0.00640933589571902</v>
      </c>
      <c r="CZ69">
        <v>1</v>
      </c>
      <c r="DA69">
        <v>3</v>
      </c>
      <c r="DB69">
        <v>3</v>
      </c>
      <c r="DC69" t="s">
        <v>252</v>
      </c>
      <c r="DD69">
        <v>1.85566</v>
      </c>
      <c r="DE69">
        <v>1.85381</v>
      </c>
      <c r="DF69">
        <v>1.85495</v>
      </c>
      <c r="DG69">
        <v>1.85928</v>
      </c>
      <c r="DH69">
        <v>1.85363</v>
      </c>
      <c r="DI69">
        <v>1.85803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2.603</v>
      </c>
      <c r="DZ69">
        <v>0.036</v>
      </c>
      <c r="EA69">
        <v>2</v>
      </c>
      <c r="EB69">
        <v>509.954</v>
      </c>
      <c r="EC69">
        <v>549.671</v>
      </c>
      <c r="ED69">
        <v>14.6309</v>
      </c>
      <c r="EE69">
        <v>22.6395</v>
      </c>
      <c r="EF69">
        <v>30.001</v>
      </c>
      <c r="EG69">
        <v>22.4083</v>
      </c>
      <c r="EH69">
        <v>22.3725</v>
      </c>
      <c r="EI69">
        <v>10.1022</v>
      </c>
      <c r="EJ69">
        <v>29.1087</v>
      </c>
      <c r="EK69">
        <v>52.6071</v>
      </c>
      <c r="EL69">
        <v>14.6227</v>
      </c>
      <c r="EM69">
        <v>173.33</v>
      </c>
      <c r="EN69">
        <v>13.9429</v>
      </c>
      <c r="EO69">
        <v>101.736</v>
      </c>
      <c r="EP69">
        <v>102.164</v>
      </c>
    </row>
    <row r="70" spans="1:146">
      <c r="A70">
        <v>54</v>
      </c>
      <c r="B70">
        <v>1559668953.1</v>
      </c>
      <c r="C70">
        <v>106</v>
      </c>
      <c r="D70" t="s">
        <v>363</v>
      </c>
      <c r="E70" t="s">
        <v>364</v>
      </c>
      <c r="H70">
        <v>1559668942.76129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-0.0419972647698904</v>
      </c>
      <c r="AF70">
        <v>0.0471456088666656</v>
      </c>
      <c r="AG70">
        <v>3.50906259638835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1559668942.76129</v>
      </c>
      <c r="AU70">
        <v>132.800580645161</v>
      </c>
      <c r="AV70">
        <v>145.351419354839</v>
      </c>
      <c r="AW70">
        <v>13.9562225806452</v>
      </c>
      <c r="AX70">
        <v>13.9815387096774</v>
      </c>
      <c r="AY70">
        <v>500.009548387097</v>
      </c>
      <c r="AZ70">
        <v>101.214967741935</v>
      </c>
      <c r="BA70">
        <v>0.199995967741935</v>
      </c>
      <c r="BB70">
        <v>20.0334096774194</v>
      </c>
      <c r="BC70">
        <v>20.660435483871</v>
      </c>
      <c r="BD70">
        <v>999.9</v>
      </c>
      <c r="BE70">
        <v>0</v>
      </c>
      <c r="BF70">
        <v>0</v>
      </c>
      <c r="BG70">
        <v>10006.2716129032</v>
      </c>
      <c r="BH70">
        <v>0</v>
      </c>
      <c r="BI70">
        <v>1510.40290322581</v>
      </c>
      <c r="BJ70">
        <v>1499.98419354839</v>
      </c>
      <c r="BK70">
        <v>0.973006032258064</v>
      </c>
      <c r="BL70">
        <v>0.0269943709677419</v>
      </c>
      <c r="BM70">
        <v>0</v>
      </c>
      <c r="BN70">
        <v>2.23288387096774</v>
      </c>
      <c r="BO70">
        <v>0</v>
      </c>
      <c r="BP70">
        <v>2500.63387096774</v>
      </c>
      <c r="BQ70">
        <v>13121.8838709677</v>
      </c>
      <c r="BR70">
        <v>37.6229677419355</v>
      </c>
      <c r="BS70">
        <v>40.625</v>
      </c>
      <c r="BT70">
        <v>39.125</v>
      </c>
      <c r="BU70">
        <v>38.399</v>
      </c>
      <c r="BV70">
        <v>37.3485806451613</v>
      </c>
      <c r="BW70">
        <v>1459.49419354839</v>
      </c>
      <c r="BX70">
        <v>40.49</v>
      </c>
      <c r="BY70">
        <v>0</v>
      </c>
      <c r="BZ70">
        <v>1559668974.3</v>
      </c>
      <c r="CA70">
        <v>2.19035384615385</v>
      </c>
      <c r="CB70">
        <v>0.390447865169322</v>
      </c>
      <c r="CC70">
        <v>-10.0721367718131</v>
      </c>
      <c r="CD70">
        <v>2499.99653846154</v>
      </c>
      <c r="CE70">
        <v>15</v>
      </c>
      <c r="CF70">
        <v>1559668823.6</v>
      </c>
      <c r="CG70" t="s">
        <v>251</v>
      </c>
      <c r="CH70">
        <v>12</v>
      </c>
      <c r="CI70">
        <v>2.603</v>
      </c>
      <c r="CJ70">
        <v>0.036</v>
      </c>
      <c r="CK70">
        <v>400</v>
      </c>
      <c r="CL70">
        <v>14</v>
      </c>
      <c r="CM70">
        <v>0.19</v>
      </c>
      <c r="CN70">
        <v>0.11</v>
      </c>
      <c r="CO70">
        <v>-12.5495219512195</v>
      </c>
      <c r="CP70">
        <v>-0.53364041811845</v>
      </c>
      <c r="CQ70">
        <v>0.0727979982041692</v>
      </c>
      <c r="CR70">
        <v>0</v>
      </c>
      <c r="CS70">
        <v>2.24255428571429</v>
      </c>
      <c r="CT70">
        <v>-0.378470798662563</v>
      </c>
      <c r="CU70">
        <v>0.207880211856811</v>
      </c>
      <c r="CV70">
        <v>1</v>
      </c>
      <c r="CW70">
        <v>-0.0253244390243902</v>
      </c>
      <c r="CX70">
        <v>-0.0134489101045286</v>
      </c>
      <c r="CY70">
        <v>0.00559688170135522</v>
      </c>
      <c r="CZ70">
        <v>1</v>
      </c>
      <c r="DA70">
        <v>2</v>
      </c>
      <c r="DB70">
        <v>3</v>
      </c>
      <c r="DC70" t="s">
        <v>271</v>
      </c>
      <c r="DD70">
        <v>1.85566</v>
      </c>
      <c r="DE70">
        <v>1.85382</v>
      </c>
      <c r="DF70">
        <v>1.85495</v>
      </c>
      <c r="DG70">
        <v>1.85928</v>
      </c>
      <c r="DH70">
        <v>1.85363</v>
      </c>
      <c r="DI70">
        <v>1.85804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2.603</v>
      </c>
      <c r="DZ70">
        <v>0.036</v>
      </c>
      <c r="EA70">
        <v>2</v>
      </c>
      <c r="EB70">
        <v>510.137</v>
      </c>
      <c r="EC70">
        <v>549.627</v>
      </c>
      <c r="ED70">
        <v>14.6171</v>
      </c>
      <c r="EE70">
        <v>22.6459</v>
      </c>
      <c r="EF70">
        <v>30.0009</v>
      </c>
      <c r="EG70">
        <v>22.4143</v>
      </c>
      <c r="EH70">
        <v>22.3781</v>
      </c>
      <c r="EI70">
        <v>10.27</v>
      </c>
      <c r="EJ70">
        <v>29.1087</v>
      </c>
      <c r="EK70">
        <v>52.6071</v>
      </c>
      <c r="EL70">
        <v>14.5957</v>
      </c>
      <c r="EM70">
        <v>173.33</v>
      </c>
      <c r="EN70">
        <v>13.9429</v>
      </c>
      <c r="EO70">
        <v>101.735</v>
      </c>
      <c r="EP70">
        <v>102.164</v>
      </c>
    </row>
    <row r="71" spans="1:146">
      <c r="A71">
        <v>55</v>
      </c>
      <c r="B71">
        <v>1559668955.1</v>
      </c>
      <c r="C71">
        <v>108</v>
      </c>
      <c r="D71" t="s">
        <v>365</v>
      </c>
      <c r="E71" t="s">
        <v>366</v>
      </c>
      <c r="H71">
        <v>1559668944.76129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-0.0419921348852754</v>
      </c>
      <c r="AF71">
        <v>0.0471398501217827</v>
      </c>
      <c r="AG71">
        <v>3.50872422954633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1559668944.76129</v>
      </c>
      <c r="AU71">
        <v>136.111967741936</v>
      </c>
      <c r="AV71">
        <v>148.688967741935</v>
      </c>
      <c r="AW71">
        <v>13.9564032258065</v>
      </c>
      <c r="AX71">
        <v>13.9823516129032</v>
      </c>
      <c r="AY71">
        <v>500.020064516129</v>
      </c>
      <c r="AZ71">
        <v>101.214677419355</v>
      </c>
      <c r="BA71">
        <v>0.200008709677419</v>
      </c>
      <c r="BB71">
        <v>20.031735483871</v>
      </c>
      <c r="BC71">
        <v>20.6452903225806</v>
      </c>
      <c r="BD71">
        <v>999.9</v>
      </c>
      <c r="BE71">
        <v>0</v>
      </c>
      <c r="BF71">
        <v>0</v>
      </c>
      <c r="BG71">
        <v>10005.0780645161</v>
      </c>
      <c r="BH71">
        <v>0</v>
      </c>
      <c r="BI71">
        <v>1510.50677419355</v>
      </c>
      <c r="BJ71">
        <v>1499.99096774194</v>
      </c>
      <c r="BK71">
        <v>0.973006193548387</v>
      </c>
      <c r="BL71">
        <v>0.0269942258064516</v>
      </c>
      <c r="BM71">
        <v>0</v>
      </c>
      <c r="BN71">
        <v>2.22720322580645</v>
      </c>
      <c r="BO71">
        <v>0</v>
      </c>
      <c r="BP71">
        <v>2500.3464516129</v>
      </c>
      <c r="BQ71">
        <v>13121.9451612903</v>
      </c>
      <c r="BR71">
        <v>37.6229677419355</v>
      </c>
      <c r="BS71">
        <v>40.625</v>
      </c>
      <c r="BT71">
        <v>39.125</v>
      </c>
      <c r="BU71">
        <v>38.405</v>
      </c>
      <c r="BV71">
        <v>37.3506129032258</v>
      </c>
      <c r="BW71">
        <v>1459.50096774194</v>
      </c>
      <c r="BX71">
        <v>40.49</v>
      </c>
      <c r="BY71">
        <v>0</v>
      </c>
      <c r="BZ71">
        <v>1559668976.1</v>
      </c>
      <c r="CA71">
        <v>2.18423846153846</v>
      </c>
      <c r="CB71">
        <v>0.517394879409506</v>
      </c>
      <c r="CC71">
        <v>-5.96410258316556</v>
      </c>
      <c r="CD71">
        <v>2499.69115384615</v>
      </c>
      <c r="CE71">
        <v>15</v>
      </c>
      <c r="CF71">
        <v>1559668823.6</v>
      </c>
      <c r="CG71" t="s">
        <v>251</v>
      </c>
      <c r="CH71">
        <v>12</v>
      </c>
      <c r="CI71">
        <v>2.603</v>
      </c>
      <c r="CJ71">
        <v>0.036</v>
      </c>
      <c r="CK71">
        <v>400</v>
      </c>
      <c r="CL71">
        <v>14</v>
      </c>
      <c r="CM71">
        <v>0.19</v>
      </c>
      <c r="CN71">
        <v>0.11</v>
      </c>
      <c r="CO71">
        <v>-12.5727902439024</v>
      </c>
      <c r="CP71">
        <v>-0.628565853658457</v>
      </c>
      <c r="CQ71">
        <v>0.0838226984943061</v>
      </c>
      <c r="CR71">
        <v>0</v>
      </c>
      <c r="CS71">
        <v>2.22971714285714</v>
      </c>
      <c r="CT71">
        <v>-0.254888148205682</v>
      </c>
      <c r="CU71">
        <v>0.210496876781329</v>
      </c>
      <c r="CV71">
        <v>1</v>
      </c>
      <c r="CW71">
        <v>-0.0259317707317073</v>
      </c>
      <c r="CX71">
        <v>0.0055511226480884</v>
      </c>
      <c r="CY71">
        <v>0.0049610441863728</v>
      </c>
      <c r="CZ71">
        <v>1</v>
      </c>
      <c r="DA71">
        <v>2</v>
      </c>
      <c r="DB71">
        <v>3</v>
      </c>
      <c r="DC71" t="s">
        <v>271</v>
      </c>
      <c r="DD71">
        <v>1.85568</v>
      </c>
      <c r="DE71">
        <v>1.85383</v>
      </c>
      <c r="DF71">
        <v>1.85493</v>
      </c>
      <c r="DG71">
        <v>1.85928</v>
      </c>
      <c r="DH71">
        <v>1.85363</v>
      </c>
      <c r="DI71">
        <v>1.85805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2.603</v>
      </c>
      <c r="DZ71">
        <v>0.036</v>
      </c>
      <c r="EA71">
        <v>2</v>
      </c>
      <c r="EB71">
        <v>509.974</v>
      </c>
      <c r="EC71">
        <v>549.833</v>
      </c>
      <c r="ED71">
        <v>14.6059</v>
      </c>
      <c r="EE71">
        <v>22.6521</v>
      </c>
      <c r="EF71">
        <v>30.0008</v>
      </c>
      <c r="EG71">
        <v>22.42</v>
      </c>
      <c r="EH71">
        <v>22.3837</v>
      </c>
      <c r="EI71">
        <v>10.4203</v>
      </c>
      <c r="EJ71">
        <v>29.1087</v>
      </c>
      <c r="EK71">
        <v>52.6071</v>
      </c>
      <c r="EL71">
        <v>14.5957</v>
      </c>
      <c r="EM71">
        <v>178.33</v>
      </c>
      <c r="EN71">
        <v>13.9429</v>
      </c>
      <c r="EO71">
        <v>101.734</v>
      </c>
      <c r="EP71">
        <v>102.164</v>
      </c>
    </row>
    <row r="72" spans="1:146">
      <c r="A72">
        <v>56</v>
      </c>
      <c r="B72">
        <v>1559668957.1</v>
      </c>
      <c r="C72">
        <v>110</v>
      </c>
      <c r="D72" t="s">
        <v>367</v>
      </c>
      <c r="E72" t="s">
        <v>368</v>
      </c>
      <c r="H72">
        <v>1559668946.76129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-0.0419766549944616</v>
      </c>
      <c r="AF72">
        <v>0.0471224725882313</v>
      </c>
      <c r="AG72">
        <v>3.50770308854644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1559668946.76129</v>
      </c>
      <c r="AU72">
        <v>139.424161290323</v>
      </c>
      <c r="AV72">
        <v>152.030838709677</v>
      </c>
      <c r="AW72">
        <v>13.9564935483871</v>
      </c>
      <c r="AX72">
        <v>13.9831935483871</v>
      </c>
      <c r="AY72">
        <v>500.025096774194</v>
      </c>
      <c r="AZ72">
        <v>101.214290322581</v>
      </c>
      <c r="BA72">
        <v>0.200008032258065</v>
      </c>
      <c r="BB72">
        <v>20.0289161290323</v>
      </c>
      <c r="BC72">
        <v>20.6298903225806</v>
      </c>
      <c r="BD72">
        <v>999.9</v>
      </c>
      <c r="BE72">
        <v>0</v>
      </c>
      <c r="BF72">
        <v>0</v>
      </c>
      <c r="BG72">
        <v>10001.4280645161</v>
      </c>
      <c r="BH72">
        <v>0</v>
      </c>
      <c r="BI72">
        <v>1510.62677419355</v>
      </c>
      <c r="BJ72">
        <v>1499.99129032258</v>
      </c>
      <c r="BK72">
        <v>0.973006193548387</v>
      </c>
      <c r="BL72">
        <v>0.0269942258064516</v>
      </c>
      <c r="BM72">
        <v>0</v>
      </c>
      <c r="BN72">
        <v>2.22865806451613</v>
      </c>
      <c r="BO72">
        <v>0</v>
      </c>
      <c r="BP72">
        <v>2499.92548387097</v>
      </c>
      <c r="BQ72">
        <v>13121.9483870968</v>
      </c>
      <c r="BR72">
        <v>37.6229677419355</v>
      </c>
      <c r="BS72">
        <v>40.629</v>
      </c>
      <c r="BT72">
        <v>39.125</v>
      </c>
      <c r="BU72">
        <v>38.411</v>
      </c>
      <c r="BV72">
        <v>37.3567096774194</v>
      </c>
      <c r="BW72">
        <v>1459.50129032258</v>
      </c>
      <c r="BX72">
        <v>40.49</v>
      </c>
      <c r="BY72">
        <v>0</v>
      </c>
      <c r="BZ72">
        <v>1559668977.9</v>
      </c>
      <c r="CA72">
        <v>2.19808846153846</v>
      </c>
      <c r="CB72">
        <v>0.810252995153648</v>
      </c>
      <c r="CC72">
        <v>-5.92068377717849</v>
      </c>
      <c r="CD72">
        <v>2499.36769230769</v>
      </c>
      <c r="CE72">
        <v>15</v>
      </c>
      <c r="CF72">
        <v>1559668823.6</v>
      </c>
      <c r="CG72" t="s">
        <v>251</v>
      </c>
      <c r="CH72">
        <v>12</v>
      </c>
      <c r="CI72">
        <v>2.603</v>
      </c>
      <c r="CJ72">
        <v>0.036</v>
      </c>
      <c r="CK72">
        <v>400</v>
      </c>
      <c r="CL72">
        <v>14</v>
      </c>
      <c r="CM72">
        <v>0.19</v>
      </c>
      <c r="CN72">
        <v>0.11</v>
      </c>
      <c r="CO72">
        <v>-12.6056634146341</v>
      </c>
      <c r="CP72">
        <v>-0.671805574912894</v>
      </c>
      <c r="CQ72">
        <v>0.088994107111288</v>
      </c>
      <c r="CR72">
        <v>0</v>
      </c>
      <c r="CS72">
        <v>2.23160857142857</v>
      </c>
      <c r="CT72">
        <v>-0.213715068493036</v>
      </c>
      <c r="CU72">
        <v>0.215304314032061</v>
      </c>
      <c r="CV72">
        <v>1</v>
      </c>
      <c r="CW72">
        <v>-0.0266391195121951</v>
      </c>
      <c r="CX72">
        <v>0.0143475742160287</v>
      </c>
      <c r="CY72">
        <v>0.00458419419980987</v>
      </c>
      <c r="CZ72">
        <v>1</v>
      </c>
      <c r="DA72">
        <v>2</v>
      </c>
      <c r="DB72">
        <v>3</v>
      </c>
      <c r="DC72" t="s">
        <v>271</v>
      </c>
      <c r="DD72">
        <v>1.85568</v>
      </c>
      <c r="DE72">
        <v>1.85382</v>
      </c>
      <c r="DF72">
        <v>1.85494</v>
      </c>
      <c r="DG72">
        <v>1.85928</v>
      </c>
      <c r="DH72">
        <v>1.85363</v>
      </c>
      <c r="DI72">
        <v>1.85805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2.603</v>
      </c>
      <c r="DZ72">
        <v>0.036</v>
      </c>
      <c r="EA72">
        <v>2</v>
      </c>
      <c r="EB72">
        <v>510.045</v>
      </c>
      <c r="EC72">
        <v>549.677</v>
      </c>
      <c r="ED72">
        <v>14.5931</v>
      </c>
      <c r="EE72">
        <v>22.6586</v>
      </c>
      <c r="EF72">
        <v>30.0008</v>
      </c>
      <c r="EG72">
        <v>22.4257</v>
      </c>
      <c r="EH72">
        <v>22.3889</v>
      </c>
      <c r="EI72">
        <v>10.5273</v>
      </c>
      <c r="EJ72">
        <v>29.1087</v>
      </c>
      <c r="EK72">
        <v>52.6071</v>
      </c>
      <c r="EL72">
        <v>14.5802</v>
      </c>
      <c r="EM72">
        <v>183.33</v>
      </c>
      <c r="EN72">
        <v>13.9429</v>
      </c>
      <c r="EO72">
        <v>101.733</v>
      </c>
      <c r="EP72">
        <v>102.163</v>
      </c>
    </row>
    <row r="73" spans="1:146">
      <c r="A73">
        <v>57</v>
      </c>
      <c r="B73">
        <v>1559668959.1</v>
      </c>
      <c r="C73">
        <v>112</v>
      </c>
      <c r="D73" t="s">
        <v>369</v>
      </c>
      <c r="E73" t="s">
        <v>370</v>
      </c>
      <c r="H73">
        <v>1559668948.76129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-0.0419795674583909</v>
      </c>
      <c r="AF73">
        <v>0.0471257420841378</v>
      </c>
      <c r="AG73">
        <v>3.50789522125897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1559668948.76129</v>
      </c>
      <c r="AU73">
        <v>142.741225806452</v>
      </c>
      <c r="AV73">
        <v>155.360290322581</v>
      </c>
      <c r="AW73">
        <v>13.9564096774194</v>
      </c>
      <c r="AX73">
        <v>13.9839</v>
      </c>
      <c r="AY73">
        <v>500.013870967742</v>
      </c>
      <c r="AZ73">
        <v>101.213967741936</v>
      </c>
      <c r="BA73">
        <v>0.199985064516129</v>
      </c>
      <c r="BB73">
        <v>20.0255387096774</v>
      </c>
      <c r="BC73">
        <v>20.6121451612903</v>
      </c>
      <c r="BD73">
        <v>999.9</v>
      </c>
      <c r="BE73">
        <v>0</v>
      </c>
      <c r="BF73">
        <v>0</v>
      </c>
      <c r="BG73">
        <v>10002.1538709677</v>
      </c>
      <c r="BH73">
        <v>0</v>
      </c>
      <c r="BI73">
        <v>1510.73193548387</v>
      </c>
      <c r="BJ73">
        <v>1500.00064516129</v>
      </c>
      <c r="BK73">
        <v>0.973006354838709</v>
      </c>
      <c r="BL73">
        <v>0.0269940806451613</v>
      </c>
      <c r="BM73">
        <v>0</v>
      </c>
      <c r="BN73">
        <v>2.21680322580645</v>
      </c>
      <c r="BO73">
        <v>0</v>
      </c>
      <c r="BP73">
        <v>2499.62258064516</v>
      </c>
      <c r="BQ73">
        <v>13122.0322580645</v>
      </c>
      <c r="BR73">
        <v>37.6229677419355</v>
      </c>
      <c r="BS73">
        <v>40.635</v>
      </c>
      <c r="BT73">
        <v>39.125</v>
      </c>
      <c r="BU73">
        <v>38.417</v>
      </c>
      <c r="BV73">
        <v>37.3628064516129</v>
      </c>
      <c r="BW73">
        <v>1459.51064516129</v>
      </c>
      <c r="BX73">
        <v>40.49</v>
      </c>
      <c r="BY73">
        <v>0</v>
      </c>
      <c r="BZ73">
        <v>1559668980.3</v>
      </c>
      <c r="CA73">
        <v>2.2282</v>
      </c>
      <c r="CB73">
        <v>0.657887185156431</v>
      </c>
      <c r="CC73">
        <v>-4.7360683931164</v>
      </c>
      <c r="CD73">
        <v>2499.05730769231</v>
      </c>
      <c r="CE73">
        <v>15</v>
      </c>
      <c r="CF73">
        <v>1559668823.6</v>
      </c>
      <c r="CG73" t="s">
        <v>251</v>
      </c>
      <c r="CH73">
        <v>12</v>
      </c>
      <c r="CI73">
        <v>2.603</v>
      </c>
      <c r="CJ73">
        <v>0.036</v>
      </c>
      <c r="CK73">
        <v>400</v>
      </c>
      <c r="CL73">
        <v>14</v>
      </c>
      <c r="CM73">
        <v>0.19</v>
      </c>
      <c r="CN73">
        <v>0.11</v>
      </c>
      <c r="CO73">
        <v>-12.6182365853659</v>
      </c>
      <c r="CP73">
        <v>-0.760745644599376</v>
      </c>
      <c r="CQ73">
        <v>0.0926681589646695</v>
      </c>
      <c r="CR73">
        <v>0</v>
      </c>
      <c r="CS73">
        <v>2.21450857142857</v>
      </c>
      <c r="CT73">
        <v>0.484732716385489</v>
      </c>
      <c r="CU73">
        <v>0.201653083106931</v>
      </c>
      <c r="CV73">
        <v>1</v>
      </c>
      <c r="CW73">
        <v>-0.0274001073170732</v>
      </c>
      <c r="CX73">
        <v>0.0143959421602799</v>
      </c>
      <c r="CY73">
        <v>0.0045864575693884</v>
      </c>
      <c r="CZ73">
        <v>1</v>
      </c>
      <c r="DA73">
        <v>2</v>
      </c>
      <c r="DB73">
        <v>3</v>
      </c>
      <c r="DC73" t="s">
        <v>271</v>
      </c>
      <c r="DD73">
        <v>1.8557</v>
      </c>
      <c r="DE73">
        <v>1.85382</v>
      </c>
      <c r="DF73">
        <v>1.85494</v>
      </c>
      <c r="DG73">
        <v>1.85928</v>
      </c>
      <c r="DH73">
        <v>1.85364</v>
      </c>
      <c r="DI73">
        <v>1.85806</v>
      </c>
      <c r="DJ73">
        <v>1.85517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2.603</v>
      </c>
      <c r="DZ73">
        <v>0.036</v>
      </c>
      <c r="EA73">
        <v>2</v>
      </c>
      <c r="EB73">
        <v>510.208</v>
      </c>
      <c r="EC73">
        <v>549.575</v>
      </c>
      <c r="ED73">
        <v>14.5845</v>
      </c>
      <c r="EE73">
        <v>22.6648</v>
      </c>
      <c r="EF73">
        <v>30.0008</v>
      </c>
      <c r="EG73">
        <v>22.4312</v>
      </c>
      <c r="EH73">
        <v>22.3941</v>
      </c>
      <c r="EI73">
        <v>10.6944</v>
      </c>
      <c r="EJ73">
        <v>29.1087</v>
      </c>
      <c r="EK73">
        <v>52.6071</v>
      </c>
      <c r="EL73">
        <v>14.5802</v>
      </c>
      <c r="EM73">
        <v>183.33</v>
      </c>
      <c r="EN73">
        <v>13.9429</v>
      </c>
      <c r="EO73">
        <v>101.733</v>
      </c>
      <c r="EP73">
        <v>102.162</v>
      </c>
    </row>
    <row r="74" spans="1:146">
      <c r="A74">
        <v>58</v>
      </c>
      <c r="B74">
        <v>1559668961.1</v>
      </c>
      <c r="C74">
        <v>114</v>
      </c>
      <c r="D74" t="s">
        <v>371</v>
      </c>
      <c r="E74" t="s">
        <v>372</v>
      </c>
      <c r="H74">
        <v>1559668950.76129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-0.0419825334242849</v>
      </c>
      <c r="AF74">
        <v>0.0471290716406867</v>
      </c>
      <c r="AG74">
        <v>3.50809087861587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1559668950.76129</v>
      </c>
      <c r="AU74">
        <v>146.057806451613</v>
      </c>
      <c r="AV74">
        <v>158.698258064516</v>
      </c>
      <c r="AW74">
        <v>13.9562419354839</v>
      </c>
      <c r="AX74">
        <v>13.9846193548387</v>
      </c>
      <c r="AY74">
        <v>500.014677419355</v>
      </c>
      <c r="AZ74">
        <v>101.213774193548</v>
      </c>
      <c r="BA74">
        <v>0.199990290322581</v>
      </c>
      <c r="BB74">
        <v>20.0223451612903</v>
      </c>
      <c r="BC74">
        <v>20.5872161290323</v>
      </c>
      <c r="BD74">
        <v>999.9</v>
      </c>
      <c r="BE74">
        <v>0</v>
      </c>
      <c r="BF74">
        <v>0</v>
      </c>
      <c r="BG74">
        <v>10002.8796774194</v>
      </c>
      <c r="BH74">
        <v>0</v>
      </c>
      <c r="BI74">
        <v>1510.67129032258</v>
      </c>
      <c r="BJ74">
        <v>1500.01</v>
      </c>
      <c r="BK74">
        <v>0.973006516129032</v>
      </c>
      <c r="BL74">
        <v>0.026993935483871</v>
      </c>
      <c r="BM74">
        <v>0</v>
      </c>
      <c r="BN74">
        <v>2.2197</v>
      </c>
      <c r="BO74">
        <v>0</v>
      </c>
      <c r="BP74">
        <v>2499.25806451613</v>
      </c>
      <c r="BQ74">
        <v>13122.1161290323</v>
      </c>
      <c r="BR74">
        <v>37.625</v>
      </c>
      <c r="BS74">
        <v>40.635</v>
      </c>
      <c r="BT74">
        <v>39.125</v>
      </c>
      <c r="BU74">
        <v>38.423</v>
      </c>
      <c r="BV74">
        <v>37.3648387096774</v>
      </c>
      <c r="BW74">
        <v>1459.52</v>
      </c>
      <c r="BX74">
        <v>40.49</v>
      </c>
      <c r="BY74">
        <v>0</v>
      </c>
      <c r="BZ74">
        <v>1559668982.1</v>
      </c>
      <c r="CA74">
        <v>2.26413846153846</v>
      </c>
      <c r="CB74">
        <v>-0.201360674623847</v>
      </c>
      <c r="CC74">
        <v>-6.86017094433849</v>
      </c>
      <c r="CD74">
        <v>2498.85153846154</v>
      </c>
      <c r="CE74">
        <v>15</v>
      </c>
      <c r="CF74">
        <v>1559668823.6</v>
      </c>
      <c r="CG74" t="s">
        <v>251</v>
      </c>
      <c r="CH74">
        <v>12</v>
      </c>
      <c r="CI74">
        <v>2.603</v>
      </c>
      <c r="CJ74">
        <v>0.036</v>
      </c>
      <c r="CK74">
        <v>400</v>
      </c>
      <c r="CL74">
        <v>14</v>
      </c>
      <c r="CM74">
        <v>0.19</v>
      </c>
      <c r="CN74">
        <v>0.11</v>
      </c>
      <c r="CO74">
        <v>-12.6370902439024</v>
      </c>
      <c r="CP74">
        <v>-0.765112891986113</v>
      </c>
      <c r="CQ74">
        <v>0.0950487828661196</v>
      </c>
      <c r="CR74">
        <v>0</v>
      </c>
      <c r="CS74">
        <v>2.21734</v>
      </c>
      <c r="CT74">
        <v>0.615574141539384</v>
      </c>
      <c r="CU74">
        <v>0.206844674920234</v>
      </c>
      <c r="CV74">
        <v>1</v>
      </c>
      <c r="CW74">
        <v>-0.028248387804878</v>
      </c>
      <c r="CX74">
        <v>0.00161691219512817</v>
      </c>
      <c r="CY74">
        <v>0.00523456911731975</v>
      </c>
      <c r="CZ74">
        <v>1</v>
      </c>
      <c r="DA74">
        <v>2</v>
      </c>
      <c r="DB74">
        <v>3</v>
      </c>
      <c r="DC74" t="s">
        <v>271</v>
      </c>
      <c r="DD74">
        <v>1.85567</v>
      </c>
      <c r="DE74">
        <v>1.85383</v>
      </c>
      <c r="DF74">
        <v>1.85492</v>
      </c>
      <c r="DG74">
        <v>1.85928</v>
      </c>
      <c r="DH74">
        <v>1.85364</v>
      </c>
      <c r="DI74">
        <v>1.85806</v>
      </c>
      <c r="DJ74">
        <v>1.85516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2.603</v>
      </c>
      <c r="DZ74">
        <v>0.036</v>
      </c>
      <c r="EA74">
        <v>2</v>
      </c>
      <c r="EB74">
        <v>510.119</v>
      </c>
      <c r="EC74">
        <v>549.62</v>
      </c>
      <c r="ED74">
        <v>14.5781</v>
      </c>
      <c r="EE74">
        <v>22.6705</v>
      </c>
      <c r="EF74">
        <v>30.0008</v>
      </c>
      <c r="EG74">
        <v>22.4364</v>
      </c>
      <c r="EH74">
        <v>22.3997</v>
      </c>
      <c r="EI74">
        <v>10.8445</v>
      </c>
      <c r="EJ74">
        <v>29.1087</v>
      </c>
      <c r="EK74">
        <v>52.6071</v>
      </c>
      <c r="EL74">
        <v>14.5802</v>
      </c>
      <c r="EM74">
        <v>188.33</v>
      </c>
      <c r="EN74">
        <v>13.9427</v>
      </c>
      <c r="EO74">
        <v>101.734</v>
      </c>
      <c r="EP74">
        <v>102.162</v>
      </c>
    </row>
    <row r="75" spans="1:146">
      <c r="A75">
        <v>59</v>
      </c>
      <c r="B75">
        <v>1559668963.1</v>
      </c>
      <c r="C75">
        <v>116</v>
      </c>
      <c r="D75" t="s">
        <v>373</v>
      </c>
      <c r="E75" t="s">
        <v>374</v>
      </c>
      <c r="H75">
        <v>1559668952.76129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-0.0419842321442207</v>
      </c>
      <c r="AF75">
        <v>0.0471309786026306</v>
      </c>
      <c r="AG75">
        <v>3.50820293672741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1559668952.76129</v>
      </c>
      <c r="AU75">
        <v>149.374387096774</v>
      </c>
      <c r="AV75">
        <v>162.044935483871</v>
      </c>
      <c r="AW75">
        <v>13.9561903225806</v>
      </c>
      <c r="AX75">
        <v>13.9853838709677</v>
      </c>
      <c r="AY75">
        <v>500.014225806452</v>
      </c>
      <c r="AZ75">
        <v>101.213580645161</v>
      </c>
      <c r="BA75">
        <v>0.199993419354839</v>
      </c>
      <c r="BB75">
        <v>20.0190967741935</v>
      </c>
      <c r="BC75">
        <v>20.5561806451613</v>
      </c>
      <c r="BD75">
        <v>999.9</v>
      </c>
      <c r="BE75">
        <v>0</v>
      </c>
      <c r="BF75">
        <v>0</v>
      </c>
      <c r="BG75">
        <v>10003.3035483871</v>
      </c>
      <c r="BH75">
        <v>0</v>
      </c>
      <c r="BI75">
        <v>1510.63193548387</v>
      </c>
      <c r="BJ75">
        <v>1500.01096774194</v>
      </c>
      <c r="BK75">
        <v>0.973006354838709</v>
      </c>
      <c r="BL75">
        <v>0.0269940806451613</v>
      </c>
      <c r="BM75">
        <v>0</v>
      </c>
      <c r="BN75">
        <v>2.23889677419355</v>
      </c>
      <c r="BO75">
        <v>0</v>
      </c>
      <c r="BP75">
        <v>2498.95903225806</v>
      </c>
      <c r="BQ75">
        <v>13122.1258064516</v>
      </c>
      <c r="BR75">
        <v>37.625</v>
      </c>
      <c r="BS75">
        <v>40.639</v>
      </c>
      <c r="BT75">
        <v>39.125</v>
      </c>
      <c r="BU75">
        <v>38.429</v>
      </c>
      <c r="BV75">
        <v>37.3689032258065</v>
      </c>
      <c r="BW75">
        <v>1459.52064516129</v>
      </c>
      <c r="BX75">
        <v>40.4903225806452</v>
      </c>
      <c r="BY75">
        <v>0</v>
      </c>
      <c r="BZ75">
        <v>1559668983.9</v>
      </c>
      <c r="CA75">
        <v>2.25570384615385</v>
      </c>
      <c r="CB75">
        <v>0.264680350247695</v>
      </c>
      <c r="CC75">
        <v>-8.35658119633467</v>
      </c>
      <c r="CD75">
        <v>2498.72730769231</v>
      </c>
      <c r="CE75">
        <v>15</v>
      </c>
      <c r="CF75">
        <v>1559668823.6</v>
      </c>
      <c r="CG75" t="s">
        <v>251</v>
      </c>
      <c r="CH75">
        <v>12</v>
      </c>
      <c r="CI75">
        <v>2.603</v>
      </c>
      <c r="CJ75">
        <v>0.036</v>
      </c>
      <c r="CK75">
        <v>400</v>
      </c>
      <c r="CL75">
        <v>14</v>
      </c>
      <c r="CM75">
        <v>0.19</v>
      </c>
      <c r="CN75">
        <v>0.11</v>
      </c>
      <c r="CO75">
        <v>-12.6694024390244</v>
      </c>
      <c r="CP75">
        <v>-0.774811149825708</v>
      </c>
      <c r="CQ75">
        <v>0.0963323958066861</v>
      </c>
      <c r="CR75">
        <v>0</v>
      </c>
      <c r="CS75">
        <v>2.21793714285714</v>
      </c>
      <c r="CT75">
        <v>0.546789041095823</v>
      </c>
      <c r="CU75">
        <v>0.214348186817236</v>
      </c>
      <c r="CV75">
        <v>1</v>
      </c>
      <c r="CW75">
        <v>-0.0290662682926829</v>
      </c>
      <c r="CX75">
        <v>-0.018643467595827</v>
      </c>
      <c r="CY75">
        <v>0.00608457237479485</v>
      </c>
      <c r="CZ75">
        <v>1</v>
      </c>
      <c r="DA75">
        <v>2</v>
      </c>
      <c r="DB75">
        <v>3</v>
      </c>
      <c r="DC75" t="s">
        <v>271</v>
      </c>
      <c r="DD75">
        <v>1.85568</v>
      </c>
      <c r="DE75">
        <v>1.85384</v>
      </c>
      <c r="DF75">
        <v>1.85494</v>
      </c>
      <c r="DG75">
        <v>1.85928</v>
      </c>
      <c r="DH75">
        <v>1.85364</v>
      </c>
      <c r="DI75">
        <v>1.85806</v>
      </c>
      <c r="DJ75">
        <v>1.85517</v>
      </c>
      <c r="DK75">
        <v>1.8538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2.603</v>
      </c>
      <c r="DZ75">
        <v>0.036</v>
      </c>
      <c r="EA75">
        <v>2</v>
      </c>
      <c r="EB75">
        <v>510.077</v>
      </c>
      <c r="EC75">
        <v>549.47</v>
      </c>
      <c r="ED75">
        <v>14.5727</v>
      </c>
      <c r="EE75">
        <v>22.6765</v>
      </c>
      <c r="EF75">
        <v>30.0007</v>
      </c>
      <c r="EG75">
        <v>22.4417</v>
      </c>
      <c r="EH75">
        <v>22.4054</v>
      </c>
      <c r="EI75">
        <v>10.9518</v>
      </c>
      <c r="EJ75">
        <v>29.1087</v>
      </c>
      <c r="EK75">
        <v>52.6071</v>
      </c>
      <c r="EL75">
        <v>14.5765</v>
      </c>
      <c r="EM75">
        <v>193.33</v>
      </c>
      <c r="EN75">
        <v>13.9419</v>
      </c>
      <c r="EO75">
        <v>101.734</v>
      </c>
      <c r="EP75">
        <v>102.162</v>
      </c>
    </row>
    <row r="76" spans="1:146">
      <c r="A76">
        <v>60</v>
      </c>
      <c r="B76">
        <v>1559668965.1</v>
      </c>
      <c r="C76">
        <v>118</v>
      </c>
      <c r="D76" t="s">
        <v>375</v>
      </c>
      <c r="E76" t="s">
        <v>376</v>
      </c>
      <c r="H76">
        <v>1559668954.76129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-0.0419931011620225</v>
      </c>
      <c r="AF76">
        <v>0.0471409348520818</v>
      </c>
      <c r="AG76">
        <v>3.50878796621055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1559668954.76129</v>
      </c>
      <c r="AU76">
        <v>152.691806451613</v>
      </c>
      <c r="AV76">
        <v>165.380903225806</v>
      </c>
      <c r="AW76">
        <v>13.9562193548387</v>
      </c>
      <c r="AX76">
        <v>13.9860838709677</v>
      </c>
      <c r="AY76">
        <v>500.009903225806</v>
      </c>
      <c r="AZ76">
        <v>101.21335483871</v>
      </c>
      <c r="BA76">
        <v>0.199981774193548</v>
      </c>
      <c r="BB76">
        <v>20.0155903225806</v>
      </c>
      <c r="BC76">
        <v>20.5283419354839</v>
      </c>
      <c r="BD76">
        <v>999.9</v>
      </c>
      <c r="BE76">
        <v>0</v>
      </c>
      <c r="BF76">
        <v>0</v>
      </c>
      <c r="BG76">
        <v>10005.4390322581</v>
      </c>
      <c r="BH76">
        <v>0</v>
      </c>
      <c r="BI76">
        <v>1510.67612903226</v>
      </c>
      <c r="BJ76">
        <v>1500.02064516129</v>
      </c>
      <c r="BK76">
        <v>0.973006516129032</v>
      </c>
      <c r="BL76">
        <v>0.026993935483871</v>
      </c>
      <c r="BM76">
        <v>0</v>
      </c>
      <c r="BN76">
        <v>2.25630967741935</v>
      </c>
      <c r="BO76">
        <v>0</v>
      </c>
      <c r="BP76">
        <v>2498.73096774194</v>
      </c>
      <c r="BQ76">
        <v>13122.2129032258</v>
      </c>
      <c r="BR76">
        <v>37.625</v>
      </c>
      <c r="BS76">
        <v>40.645</v>
      </c>
      <c r="BT76">
        <v>39.125</v>
      </c>
      <c r="BU76">
        <v>38.433</v>
      </c>
      <c r="BV76">
        <v>37.3689032258065</v>
      </c>
      <c r="BW76">
        <v>1459.53032258065</v>
      </c>
      <c r="BX76">
        <v>40.4903225806452</v>
      </c>
      <c r="BY76">
        <v>0</v>
      </c>
      <c r="BZ76">
        <v>1559668986.3</v>
      </c>
      <c r="CA76">
        <v>2.26065</v>
      </c>
      <c r="CB76">
        <v>0.416864972616617</v>
      </c>
      <c r="CC76">
        <v>-9.36034189086441</v>
      </c>
      <c r="CD76">
        <v>2498.43346153846</v>
      </c>
      <c r="CE76">
        <v>15</v>
      </c>
      <c r="CF76">
        <v>1559668823.6</v>
      </c>
      <c r="CG76" t="s">
        <v>251</v>
      </c>
      <c r="CH76">
        <v>12</v>
      </c>
      <c r="CI76">
        <v>2.603</v>
      </c>
      <c r="CJ76">
        <v>0.036</v>
      </c>
      <c r="CK76">
        <v>400</v>
      </c>
      <c r="CL76">
        <v>14</v>
      </c>
      <c r="CM76">
        <v>0.19</v>
      </c>
      <c r="CN76">
        <v>0.11</v>
      </c>
      <c r="CO76">
        <v>-12.6874365853659</v>
      </c>
      <c r="CP76">
        <v>-0.864485017421638</v>
      </c>
      <c r="CQ76">
        <v>0.101076990110528</v>
      </c>
      <c r="CR76">
        <v>0</v>
      </c>
      <c r="CS76">
        <v>2.24021714285714</v>
      </c>
      <c r="CT76">
        <v>0.430002021929866</v>
      </c>
      <c r="CU76">
        <v>0.214819663220392</v>
      </c>
      <c r="CV76">
        <v>1</v>
      </c>
      <c r="CW76">
        <v>-0.0297628243902439</v>
      </c>
      <c r="CX76">
        <v>-0.0391789567944267</v>
      </c>
      <c r="CY76">
        <v>0.00673388959962167</v>
      </c>
      <c r="CZ76">
        <v>1</v>
      </c>
      <c r="DA76">
        <v>2</v>
      </c>
      <c r="DB76">
        <v>3</v>
      </c>
      <c r="DC76" t="s">
        <v>271</v>
      </c>
      <c r="DD76">
        <v>1.8557</v>
      </c>
      <c r="DE76">
        <v>1.85383</v>
      </c>
      <c r="DF76">
        <v>1.85494</v>
      </c>
      <c r="DG76">
        <v>1.85928</v>
      </c>
      <c r="DH76">
        <v>1.85364</v>
      </c>
      <c r="DI76">
        <v>1.85806</v>
      </c>
      <c r="DJ76">
        <v>1.85517</v>
      </c>
      <c r="DK76">
        <v>1.85381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2.603</v>
      </c>
      <c r="DZ76">
        <v>0.036</v>
      </c>
      <c r="EA76">
        <v>2</v>
      </c>
      <c r="EB76">
        <v>510.179</v>
      </c>
      <c r="EC76">
        <v>549.492</v>
      </c>
      <c r="ED76">
        <v>14.569</v>
      </c>
      <c r="EE76">
        <v>22.6827</v>
      </c>
      <c r="EF76">
        <v>30.0006</v>
      </c>
      <c r="EG76">
        <v>22.4474</v>
      </c>
      <c r="EH76">
        <v>22.4105</v>
      </c>
      <c r="EI76">
        <v>11.1189</v>
      </c>
      <c r="EJ76">
        <v>29.1087</v>
      </c>
      <c r="EK76">
        <v>52.6071</v>
      </c>
      <c r="EL76">
        <v>14.5765</v>
      </c>
      <c r="EM76">
        <v>193.33</v>
      </c>
      <c r="EN76">
        <v>13.9406</v>
      </c>
      <c r="EO76">
        <v>101.733</v>
      </c>
      <c r="EP76">
        <v>102.162</v>
      </c>
    </row>
    <row r="77" spans="1:146">
      <c r="A77">
        <v>61</v>
      </c>
      <c r="B77">
        <v>1559668967.1</v>
      </c>
      <c r="C77">
        <v>120</v>
      </c>
      <c r="D77" t="s">
        <v>377</v>
      </c>
      <c r="E77" t="s">
        <v>378</v>
      </c>
      <c r="H77">
        <v>1559668956.76129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-0.041995123585025</v>
      </c>
      <c r="AF77">
        <v>0.0471432051990761</v>
      </c>
      <c r="AG77">
        <v>3.50892136575369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1559668956.76129</v>
      </c>
      <c r="AU77">
        <v>156.008290322581</v>
      </c>
      <c r="AV77">
        <v>168.723387096774</v>
      </c>
      <c r="AW77">
        <v>13.9563419354839</v>
      </c>
      <c r="AX77">
        <v>13.9868419354839</v>
      </c>
      <c r="AY77">
        <v>500.019709677419</v>
      </c>
      <c r="AZ77">
        <v>101.213129032258</v>
      </c>
      <c r="BA77">
        <v>0.19998</v>
      </c>
      <c r="BB77">
        <v>20.0114322580645</v>
      </c>
      <c r="BC77">
        <v>20.5190548387097</v>
      </c>
      <c r="BD77">
        <v>999.9</v>
      </c>
      <c r="BE77">
        <v>0</v>
      </c>
      <c r="BF77">
        <v>0</v>
      </c>
      <c r="BG77">
        <v>10005.9432258065</v>
      </c>
      <c r="BH77">
        <v>0</v>
      </c>
      <c r="BI77">
        <v>1510.68935483871</v>
      </c>
      <c r="BJ77">
        <v>1500.02225806452</v>
      </c>
      <c r="BK77">
        <v>0.973006354838709</v>
      </c>
      <c r="BL77">
        <v>0.0269940806451613</v>
      </c>
      <c r="BM77">
        <v>0</v>
      </c>
      <c r="BN77">
        <v>2.27124516129032</v>
      </c>
      <c r="BO77">
        <v>0</v>
      </c>
      <c r="BP77">
        <v>2498.53903225806</v>
      </c>
      <c r="BQ77">
        <v>13122.2225806452</v>
      </c>
      <c r="BR77">
        <v>37.625</v>
      </c>
      <c r="BS77">
        <v>40.651</v>
      </c>
      <c r="BT77">
        <v>39.125</v>
      </c>
      <c r="BU77">
        <v>38.433</v>
      </c>
      <c r="BV77">
        <v>37.3689032258065</v>
      </c>
      <c r="BW77">
        <v>1459.53161290323</v>
      </c>
      <c r="BX77">
        <v>40.4906451612903</v>
      </c>
      <c r="BY77">
        <v>0</v>
      </c>
      <c r="BZ77">
        <v>1559668988.1</v>
      </c>
      <c r="CA77">
        <v>2.24219230769231</v>
      </c>
      <c r="CB77">
        <v>-0.13092648732575</v>
      </c>
      <c r="CC77">
        <v>-8.79692306917923</v>
      </c>
      <c r="CD77">
        <v>2498.26269230769</v>
      </c>
      <c r="CE77">
        <v>15</v>
      </c>
      <c r="CF77">
        <v>1559668823.6</v>
      </c>
      <c r="CG77" t="s">
        <v>251</v>
      </c>
      <c r="CH77">
        <v>12</v>
      </c>
      <c r="CI77">
        <v>2.603</v>
      </c>
      <c r="CJ77">
        <v>0.036</v>
      </c>
      <c r="CK77">
        <v>400</v>
      </c>
      <c r="CL77">
        <v>14</v>
      </c>
      <c r="CM77">
        <v>0.19</v>
      </c>
      <c r="CN77">
        <v>0.11</v>
      </c>
      <c r="CO77">
        <v>-12.7115170731707</v>
      </c>
      <c r="CP77">
        <v>-0.81167665505228</v>
      </c>
      <c r="CQ77">
        <v>0.0988623603494915</v>
      </c>
      <c r="CR77">
        <v>0</v>
      </c>
      <c r="CS77">
        <v>2.25878</v>
      </c>
      <c r="CT77">
        <v>-0.181767769940408</v>
      </c>
      <c r="CU77">
        <v>0.210368710057909</v>
      </c>
      <c r="CV77">
        <v>1</v>
      </c>
      <c r="CW77">
        <v>-0.0303744536585366</v>
      </c>
      <c r="CX77">
        <v>-0.0628667790940744</v>
      </c>
      <c r="CY77">
        <v>0.00733500448102337</v>
      </c>
      <c r="CZ77">
        <v>1</v>
      </c>
      <c r="DA77">
        <v>2</v>
      </c>
      <c r="DB77">
        <v>3</v>
      </c>
      <c r="DC77" t="s">
        <v>271</v>
      </c>
      <c r="DD77">
        <v>1.8557</v>
      </c>
      <c r="DE77">
        <v>1.85382</v>
      </c>
      <c r="DF77">
        <v>1.85495</v>
      </c>
      <c r="DG77">
        <v>1.85928</v>
      </c>
      <c r="DH77">
        <v>1.85364</v>
      </c>
      <c r="DI77">
        <v>1.85806</v>
      </c>
      <c r="DJ77">
        <v>1.85516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2.603</v>
      </c>
      <c r="DZ77">
        <v>0.036</v>
      </c>
      <c r="EA77">
        <v>2</v>
      </c>
      <c r="EB77">
        <v>510.047</v>
      </c>
      <c r="EC77">
        <v>549.693</v>
      </c>
      <c r="ED77">
        <v>14.5674</v>
      </c>
      <c r="EE77">
        <v>22.6886</v>
      </c>
      <c r="EF77">
        <v>30.0008</v>
      </c>
      <c r="EG77">
        <v>22.453</v>
      </c>
      <c r="EH77">
        <v>22.4157</v>
      </c>
      <c r="EI77">
        <v>11.2685</v>
      </c>
      <c r="EJ77">
        <v>29.1087</v>
      </c>
      <c r="EK77">
        <v>52.6071</v>
      </c>
      <c r="EL77">
        <v>14.7231</v>
      </c>
      <c r="EM77">
        <v>198.33</v>
      </c>
      <c r="EN77">
        <v>13.9386</v>
      </c>
      <c r="EO77">
        <v>101.733</v>
      </c>
      <c r="EP77">
        <v>102.162</v>
      </c>
    </row>
    <row r="78" spans="1:146">
      <c r="A78">
        <v>62</v>
      </c>
      <c r="B78">
        <v>1559668969.1</v>
      </c>
      <c r="C78">
        <v>122</v>
      </c>
      <c r="D78" t="s">
        <v>379</v>
      </c>
      <c r="E78" t="s">
        <v>380</v>
      </c>
      <c r="H78">
        <v>1559668958.76129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-0.041999971227638</v>
      </c>
      <c r="AF78">
        <v>0.047148647102586</v>
      </c>
      <c r="AG78">
        <v>3.50924110827833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1559668958.76129</v>
      </c>
      <c r="AU78">
        <v>159.325451612903</v>
      </c>
      <c r="AV78">
        <v>172.072225806452</v>
      </c>
      <c r="AW78">
        <v>13.9566483870968</v>
      </c>
      <c r="AX78">
        <v>13.9882935483871</v>
      </c>
      <c r="AY78">
        <v>500.019258064516</v>
      </c>
      <c r="AZ78">
        <v>101.212967741936</v>
      </c>
      <c r="BA78">
        <v>0.19997135483871</v>
      </c>
      <c r="BB78">
        <v>20.0066838709677</v>
      </c>
      <c r="BC78">
        <v>20.5188096774194</v>
      </c>
      <c r="BD78">
        <v>999.9</v>
      </c>
      <c r="BE78">
        <v>0</v>
      </c>
      <c r="BF78">
        <v>0</v>
      </c>
      <c r="BG78">
        <v>10007.1141935484</v>
      </c>
      <c r="BH78">
        <v>0</v>
      </c>
      <c r="BI78">
        <v>1510.7064516129</v>
      </c>
      <c r="BJ78">
        <v>1500.02387096774</v>
      </c>
      <c r="BK78">
        <v>0.973006354838709</v>
      </c>
      <c r="BL78">
        <v>0.0269940806451613</v>
      </c>
      <c r="BM78">
        <v>0</v>
      </c>
      <c r="BN78">
        <v>2.27502903225806</v>
      </c>
      <c r="BO78">
        <v>0</v>
      </c>
      <c r="BP78">
        <v>2498.32774193548</v>
      </c>
      <c r="BQ78">
        <v>13122.2322580645</v>
      </c>
      <c r="BR78">
        <v>37.625</v>
      </c>
      <c r="BS78">
        <v>40.655</v>
      </c>
      <c r="BT78">
        <v>39.125</v>
      </c>
      <c r="BU78">
        <v>38.433</v>
      </c>
      <c r="BV78">
        <v>37.370935483871</v>
      </c>
      <c r="BW78">
        <v>1459.53322580645</v>
      </c>
      <c r="BX78">
        <v>40.4906451612903</v>
      </c>
      <c r="BY78">
        <v>0</v>
      </c>
      <c r="BZ78">
        <v>1559668989.9</v>
      </c>
      <c r="CA78">
        <v>2.26431538461538</v>
      </c>
      <c r="CB78">
        <v>-0.0211213570255994</v>
      </c>
      <c r="CC78">
        <v>-7.36205126973052</v>
      </c>
      <c r="CD78">
        <v>2497.95153846154</v>
      </c>
      <c r="CE78">
        <v>15</v>
      </c>
      <c r="CF78">
        <v>1559668823.6</v>
      </c>
      <c r="CG78" t="s">
        <v>251</v>
      </c>
      <c r="CH78">
        <v>12</v>
      </c>
      <c r="CI78">
        <v>2.603</v>
      </c>
      <c r="CJ78">
        <v>0.036</v>
      </c>
      <c r="CK78">
        <v>400</v>
      </c>
      <c r="CL78">
        <v>14</v>
      </c>
      <c r="CM78">
        <v>0.19</v>
      </c>
      <c r="CN78">
        <v>0.11</v>
      </c>
      <c r="CO78">
        <v>-12.7461390243902</v>
      </c>
      <c r="CP78">
        <v>-0.695753310104577</v>
      </c>
      <c r="CQ78">
        <v>0.0868013427963145</v>
      </c>
      <c r="CR78">
        <v>0</v>
      </c>
      <c r="CS78">
        <v>2.24915714285714</v>
      </c>
      <c r="CT78">
        <v>0.0234105675146474</v>
      </c>
      <c r="CU78">
        <v>0.212295450843817</v>
      </c>
      <c r="CV78">
        <v>1</v>
      </c>
      <c r="CW78">
        <v>-0.0314885097560976</v>
      </c>
      <c r="CX78">
        <v>-0.076817757491292</v>
      </c>
      <c r="CY78">
        <v>0.00788755769791598</v>
      </c>
      <c r="CZ78">
        <v>1</v>
      </c>
      <c r="DA78">
        <v>2</v>
      </c>
      <c r="DB78">
        <v>3</v>
      </c>
      <c r="DC78" t="s">
        <v>271</v>
      </c>
      <c r="DD78">
        <v>1.85571</v>
      </c>
      <c r="DE78">
        <v>1.85381</v>
      </c>
      <c r="DF78">
        <v>1.85497</v>
      </c>
      <c r="DG78">
        <v>1.85928</v>
      </c>
      <c r="DH78">
        <v>1.85364</v>
      </c>
      <c r="DI78">
        <v>1.85806</v>
      </c>
      <c r="DJ78">
        <v>1.85518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2.603</v>
      </c>
      <c r="DZ78">
        <v>0.036</v>
      </c>
      <c r="EA78">
        <v>2</v>
      </c>
      <c r="EB78">
        <v>510.129</v>
      </c>
      <c r="EC78">
        <v>549.466</v>
      </c>
      <c r="ED78">
        <v>14.5738</v>
      </c>
      <c r="EE78">
        <v>22.6944</v>
      </c>
      <c r="EF78">
        <v>30.0006</v>
      </c>
      <c r="EG78">
        <v>22.4582</v>
      </c>
      <c r="EH78">
        <v>22.4208</v>
      </c>
      <c r="EI78">
        <v>11.3755</v>
      </c>
      <c r="EJ78">
        <v>29.1087</v>
      </c>
      <c r="EK78">
        <v>52.6071</v>
      </c>
      <c r="EL78">
        <v>14.7231</v>
      </c>
      <c r="EM78">
        <v>203.33</v>
      </c>
      <c r="EN78">
        <v>13.9336</v>
      </c>
      <c r="EO78">
        <v>101.733</v>
      </c>
      <c r="EP78">
        <v>102.161</v>
      </c>
    </row>
    <row r="79" spans="1:146">
      <c r="A79">
        <v>63</v>
      </c>
      <c r="B79">
        <v>1559668971.1</v>
      </c>
      <c r="C79">
        <v>124</v>
      </c>
      <c r="D79" t="s">
        <v>381</v>
      </c>
      <c r="E79" t="s">
        <v>382</v>
      </c>
      <c r="H79">
        <v>1559668960.76129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-0.0419895876335019</v>
      </c>
      <c r="AF79">
        <v>0.0471369906085154</v>
      </c>
      <c r="AG79">
        <v>3.50855620757017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1559668960.76129</v>
      </c>
      <c r="AU79">
        <v>162.645806451613</v>
      </c>
      <c r="AV79">
        <v>175.411290322581</v>
      </c>
      <c r="AW79">
        <v>13.9572903225806</v>
      </c>
      <c r="AX79">
        <v>13.9907838709677</v>
      </c>
      <c r="AY79">
        <v>500.018161290323</v>
      </c>
      <c r="AZ79">
        <v>101.212838709677</v>
      </c>
      <c r="BA79">
        <v>0.199983451612903</v>
      </c>
      <c r="BB79">
        <v>20.0024483870968</v>
      </c>
      <c r="BC79">
        <v>20.5103290322581</v>
      </c>
      <c r="BD79">
        <v>999.9</v>
      </c>
      <c r="BE79">
        <v>0</v>
      </c>
      <c r="BF79">
        <v>0</v>
      </c>
      <c r="BG79">
        <v>10004.6529032258</v>
      </c>
      <c r="BH79">
        <v>0</v>
      </c>
      <c r="BI79">
        <v>1510.74612903226</v>
      </c>
      <c r="BJ79">
        <v>1500.01774193548</v>
      </c>
      <c r="BK79">
        <v>0.973006193548387</v>
      </c>
      <c r="BL79">
        <v>0.0269942258064516</v>
      </c>
      <c r="BM79">
        <v>0</v>
      </c>
      <c r="BN79">
        <v>2.28508709677419</v>
      </c>
      <c r="BO79">
        <v>0</v>
      </c>
      <c r="BP79">
        <v>2498.07870967742</v>
      </c>
      <c r="BQ79">
        <v>13122.1774193548</v>
      </c>
      <c r="BR79">
        <v>37.625</v>
      </c>
      <c r="BS79">
        <v>40.661</v>
      </c>
      <c r="BT79">
        <v>39.125</v>
      </c>
      <c r="BU79">
        <v>38.437</v>
      </c>
      <c r="BV79">
        <v>37.370935483871</v>
      </c>
      <c r="BW79">
        <v>1459.52709677419</v>
      </c>
      <c r="BX79">
        <v>40.4906451612903</v>
      </c>
      <c r="BY79">
        <v>0</v>
      </c>
      <c r="BZ79">
        <v>1559668992.3</v>
      </c>
      <c r="CA79">
        <v>2.305</v>
      </c>
      <c r="CB79">
        <v>0.232950430124588</v>
      </c>
      <c r="CC79">
        <v>-6.3842734972049</v>
      </c>
      <c r="CD79">
        <v>2497.60769230769</v>
      </c>
      <c r="CE79">
        <v>15</v>
      </c>
      <c r="CF79">
        <v>1559668823.6</v>
      </c>
      <c r="CG79" t="s">
        <v>251</v>
      </c>
      <c r="CH79">
        <v>12</v>
      </c>
      <c r="CI79">
        <v>2.603</v>
      </c>
      <c r="CJ79">
        <v>0.036</v>
      </c>
      <c r="CK79">
        <v>400</v>
      </c>
      <c r="CL79">
        <v>14</v>
      </c>
      <c r="CM79">
        <v>0.19</v>
      </c>
      <c r="CN79">
        <v>0.11</v>
      </c>
      <c r="CO79">
        <v>-12.7644292682927</v>
      </c>
      <c r="CP79">
        <v>-0.653124041811852</v>
      </c>
      <c r="CQ79">
        <v>0.0841676846739118</v>
      </c>
      <c r="CR79">
        <v>0</v>
      </c>
      <c r="CS79">
        <v>2.26482571428571</v>
      </c>
      <c r="CT79">
        <v>0.318224900847724</v>
      </c>
      <c r="CU79">
        <v>0.206884733045595</v>
      </c>
      <c r="CV79">
        <v>1</v>
      </c>
      <c r="CW79">
        <v>-0.0333385707317073</v>
      </c>
      <c r="CX79">
        <v>-0.0722788871080141</v>
      </c>
      <c r="CY79">
        <v>0.00753783543599348</v>
      </c>
      <c r="CZ79">
        <v>1</v>
      </c>
      <c r="DA79">
        <v>2</v>
      </c>
      <c r="DB79">
        <v>3</v>
      </c>
      <c r="DC79" t="s">
        <v>271</v>
      </c>
      <c r="DD79">
        <v>1.85571</v>
      </c>
      <c r="DE79">
        <v>1.8538</v>
      </c>
      <c r="DF79">
        <v>1.85493</v>
      </c>
      <c r="DG79">
        <v>1.85928</v>
      </c>
      <c r="DH79">
        <v>1.85363</v>
      </c>
      <c r="DI79">
        <v>1.85805</v>
      </c>
      <c r="DJ79">
        <v>1.85519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2.603</v>
      </c>
      <c r="DZ79">
        <v>0.036</v>
      </c>
      <c r="EA79">
        <v>2</v>
      </c>
      <c r="EB79">
        <v>510.35</v>
      </c>
      <c r="EC79">
        <v>549.417</v>
      </c>
      <c r="ED79">
        <v>14.6258</v>
      </c>
      <c r="EE79">
        <v>22.7001</v>
      </c>
      <c r="EF79">
        <v>29.9999</v>
      </c>
      <c r="EG79">
        <v>22.4634</v>
      </c>
      <c r="EH79">
        <v>22.4261</v>
      </c>
      <c r="EI79">
        <v>11.5426</v>
      </c>
      <c r="EJ79">
        <v>29.1087</v>
      </c>
      <c r="EK79">
        <v>52.6071</v>
      </c>
      <c r="EL79">
        <v>14.7231</v>
      </c>
      <c r="EM79">
        <v>203.33</v>
      </c>
      <c r="EN79">
        <v>13.9297</v>
      </c>
      <c r="EO79">
        <v>101.733</v>
      </c>
      <c r="EP79">
        <v>102.16</v>
      </c>
    </row>
    <row r="80" spans="1:146">
      <c r="A80">
        <v>64</v>
      </c>
      <c r="B80">
        <v>1559668973.1</v>
      </c>
      <c r="C80">
        <v>126</v>
      </c>
      <c r="D80" t="s">
        <v>383</v>
      </c>
      <c r="E80" t="s">
        <v>384</v>
      </c>
      <c r="H80">
        <v>1559668962.76129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-0.0419761605633437</v>
      </c>
      <c r="AF80">
        <v>0.0471219175459869</v>
      </c>
      <c r="AG80">
        <v>3.50767047088858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1559668962.76129</v>
      </c>
      <c r="AU80">
        <v>165.965419354839</v>
      </c>
      <c r="AV80">
        <v>178.755322580645</v>
      </c>
      <c r="AW80">
        <v>13.9585806451613</v>
      </c>
      <c r="AX80">
        <v>13.993964516129</v>
      </c>
      <c r="AY80">
        <v>500.023451612903</v>
      </c>
      <c r="AZ80">
        <v>101.212709677419</v>
      </c>
      <c r="BA80">
        <v>0.199986064516129</v>
      </c>
      <c r="BB80">
        <v>19.9983967741936</v>
      </c>
      <c r="BC80">
        <v>20.5072129032258</v>
      </c>
      <c r="BD80">
        <v>999.9</v>
      </c>
      <c r="BE80">
        <v>0</v>
      </c>
      <c r="BF80">
        <v>0</v>
      </c>
      <c r="BG80">
        <v>10001.4664516129</v>
      </c>
      <c r="BH80">
        <v>0</v>
      </c>
      <c r="BI80">
        <v>1510.88193548387</v>
      </c>
      <c r="BJ80">
        <v>1500.02032258065</v>
      </c>
      <c r="BK80">
        <v>0.973006193548387</v>
      </c>
      <c r="BL80">
        <v>0.0269942258064516</v>
      </c>
      <c r="BM80">
        <v>0</v>
      </c>
      <c r="BN80">
        <v>2.2847935483871</v>
      </c>
      <c r="BO80">
        <v>0</v>
      </c>
      <c r="BP80">
        <v>2497.81</v>
      </c>
      <c r="BQ80">
        <v>13122.1967741935</v>
      </c>
      <c r="BR80">
        <v>37.625</v>
      </c>
      <c r="BS80">
        <v>40.665</v>
      </c>
      <c r="BT80">
        <v>39.125</v>
      </c>
      <c r="BU80">
        <v>38.437</v>
      </c>
      <c r="BV80">
        <v>37.370935483871</v>
      </c>
      <c r="BW80">
        <v>1459.52967741936</v>
      </c>
      <c r="BX80">
        <v>40.4906451612903</v>
      </c>
      <c r="BY80">
        <v>0</v>
      </c>
      <c r="BZ80">
        <v>1559668994.1</v>
      </c>
      <c r="CA80">
        <v>2.24846923076923</v>
      </c>
      <c r="CB80">
        <v>0.114721368334583</v>
      </c>
      <c r="CC80">
        <v>-8.40205125432496</v>
      </c>
      <c r="CD80">
        <v>2497.41615384615</v>
      </c>
      <c r="CE80">
        <v>15</v>
      </c>
      <c r="CF80">
        <v>1559668823.6</v>
      </c>
      <c r="CG80" t="s">
        <v>251</v>
      </c>
      <c r="CH80">
        <v>12</v>
      </c>
      <c r="CI80">
        <v>2.603</v>
      </c>
      <c r="CJ80">
        <v>0.036</v>
      </c>
      <c r="CK80">
        <v>400</v>
      </c>
      <c r="CL80">
        <v>14</v>
      </c>
      <c r="CM80">
        <v>0.19</v>
      </c>
      <c r="CN80">
        <v>0.11</v>
      </c>
      <c r="CO80">
        <v>-12.7862609756098</v>
      </c>
      <c r="CP80">
        <v>-0.566245296167154</v>
      </c>
      <c r="CQ80">
        <v>0.0797688822452588</v>
      </c>
      <c r="CR80">
        <v>0</v>
      </c>
      <c r="CS80">
        <v>2.26059714285714</v>
      </c>
      <c r="CT80">
        <v>0.108594837609704</v>
      </c>
      <c r="CU80">
        <v>0.222670001168564</v>
      </c>
      <c r="CV80">
        <v>1</v>
      </c>
      <c r="CW80">
        <v>-0.0352726463414634</v>
      </c>
      <c r="CX80">
        <v>-0.0574219609756003</v>
      </c>
      <c r="CY80">
        <v>0.00633785087784524</v>
      </c>
      <c r="CZ80">
        <v>1</v>
      </c>
      <c r="DA80">
        <v>2</v>
      </c>
      <c r="DB80">
        <v>3</v>
      </c>
      <c r="DC80" t="s">
        <v>271</v>
      </c>
      <c r="DD80">
        <v>1.85571</v>
      </c>
      <c r="DE80">
        <v>1.8538</v>
      </c>
      <c r="DF80">
        <v>1.8549</v>
      </c>
      <c r="DG80">
        <v>1.85928</v>
      </c>
      <c r="DH80">
        <v>1.85364</v>
      </c>
      <c r="DI80">
        <v>1.85805</v>
      </c>
      <c r="DJ80">
        <v>1.85518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2.603</v>
      </c>
      <c r="DZ80">
        <v>0.036</v>
      </c>
      <c r="EA80">
        <v>2</v>
      </c>
      <c r="EB80">
        <v>510.141</v>
      </c>
      <c r="EC80">
        <v>549.564</v>
      </c>
      <c r="ED80">
        <v>14.6847</v>
      </c>
      <c r="EE80">
        <v>22.7056</v>
      </c>
      <c r="EF80">
        <v>29.9997</v>
      </c>
      <c r="EG80">
        <v>22.469</v>
      </c>
      <c r="EH80">
        <v>22.4312</v>
      </c>
      <c r="EI80">
        <v>11.6914</v>
      </c>
      <c r="EJ80">
        <v>29.3944</v>
      </c>
      <c r="EK80">
        <v>52.6071</v>
      </c>
      <c r="EL80">
        <v>14.7348</v>
      </c>
      <c r="EM80">
        <v>208.33</v>
      </c>
      <c r="EN80">
        <v>13.9227</v>
      </c>
      <c r="EO80">
        <v>101.732</v>
      </c>
      <c r="EP80">
        <v>102.16</v>
      </c>
    </row>
    <row r="81" spans="1:146">
      <c r="A81">
        <v>65</v>
      </c>
      <c r="B81">
        <v>1559668975.1</v>
      </c>
      <c r="C81">
        <v>128</v>
      </c>
      <c r="D81" t="s">
        <v>385</v>
      </c>
      <c r="E81" t="s">
        <v>386</v>
      </c>
      <c r="H81">
        <v>1559668964.76129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-0.0419746385832738</v>
      </c>
      <c r="AF81">
        <v>0.0471202089900257</v>
      </c>
      <c r="AG81">
        <v>3.50757006489861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1559668964.76129</v>
      </c>
      <c r="AU81">
        <v>169.288387096774</v>
      </c>
      <c r="AV81">
        <v>182.10364516129</v>
      </c>
      <c r="AW81">
        <v>13.9606806451613</v>
      </c>
      <c r="AX81">
        <v>13.9969548387097</v>
      </c>
      <c r="AY81">
        <v>500.018612903226</v>
      </c>
      <c r="AZ81">
        <v>101.212483870968</v>
      </c>
      <c r="BA81">
        <v>0.199977225806452</v>
      </c>
      <c r="BB81">
        <v>19.9945870967742</v>
      </c>
      <c r="BC81">
        <v>20.5066741935484</v>
      </c>
      <c r="BD81">
        <v>999.9</v>
      </c>
      <c r="BE81">
        <v>0</v>
      </c>
      <c r="BF81">
        <v>0</v>
      </c>
      <c r="BG81">
        <v>10001.1261290323</v>
      </c>
      <c r="BH81">
        <v>0</v>
      </c>
      <c r="BI81">
        <v>1510.97838709677</v>
      </c>
      <c r="BJ81">
        <v>1499.99903225806</v>
      </c>
      <c r="BK81">
        <v>0.973005709677419</v>
      </c>
      <c r="BL81">
        <v>0.0269946612903226</v>
      </c>
      <c r="BM81">
        <v>0</v>
      </c>
      <c r="BN81">
        <v>2.28588387096774</v>
      </c>
      <c r="BO81">
        <v>0</v>
      </c>
      <c r="BP81">
        <v>2497.46967741936</v>
      </c>
      <c r="BQ81">
        <v>13122.0032258065</v>
      </c>
      <c r="BR81">
        <v>37.625</v>
      </c>
      <c r="BS81">
        <v>40.671</v>
      </c>
      <c r="BT81">
        <v>39.125</v>
      </c>
      <c r="BU81">
        <v>38.437</v>
      </c>
      <c r="BV81">
        <v>37.375</v>
      </c>
      <c r="BW81">
        <v>1459.50838709677</v>
      </c>
      <c r="BX81">
        <v>40.4906451612903</v>
      </c>
      <c r="BY81">
        <v>0</v>
      </c>
      <c r="BZ81">
        <v>1559668995.9</v>
      </c>
      <c r="CA81">
        <v>2.25759615384615</v>
      </c>
      <c r="CB81">
        <v>-0.215531626544982</v>
      </c>
      <c r="CC81">
        <v>-7.90837603775429</v>
      </c>
      <c r="CD81">
        <v>2497.13230769231</v>
      </c>
      <c r="CE81">
        <v>15</v>
      </c>
      <c r="CF81">
        <v>1559668823.6</v>
      </c>
      <c r="CG81" t="s">
        <v>251</v>
      </c>
      <c r="CH81">
        <v>12</v>
      </c>
      <c r="CI81">
        <v>2.603</v>
      </c>
      <c r="CJ81">
        <v>0.036</v>
      </c>
      <c r="CK81">
        <v>400</v>
      </c>
      <c r="CL81">
        <v>14</v>
      </c>
      <c r="CM81">
        <v>0.19</v>
      </c>
      <c r="CN81">
        <v>0.11</v>
      </c>
      <c r="CO81">
        <v>-12.8143341463415</v>
      </c>
      <c r="CP81">
        <v>-0.577202090592339</v>
      </c>
      <c r="CQ81">
        <v>0.0805878058007753</v>
      </c>
      <c r="CR81">
        <v>0</v>
      </c>
      <c r="CS81">
        <v>2.26609428571429</v>
      </c>
      <c r="CT81">
        <v>-0.0433878669276526</v>
      </c>
      <c r="CU81">
        <v>0.22317678827443</v>
      </c>
      <c r="CV81">
        <v>1</v>
      </c>
      <c r="CW81">
        <v>-0.0363487853658537</v>
      </c>
      <c r="CX81">
        <v>-0.0297072334494772</v>
      </c>
      <c r="CY81">
        <v>0.00502416358812824</v>
      </c>
      <c r="CZ81">
        <v>1</v>
      </c>
      <c r="DA81">
        <v>2</v>
      </c>
      <c r="DB81">
        <v>3</v>
      </c>
      <c r="DC81" t="s">
        <v>271</v>
      </c>
      <c r="DD81">
        <v>1.85572</v>
      </c>
      <c r="DE81">
        <v>1.85381</v>
      </c>
      <c r="DF81">
        <v>1.85492</v>
      </c>
      <c r="DG81">
        <v>1.85928</v>
      </c>
      <c r="DH81">
        <v>1.85364</v>
      </c>
      <c r="DI81">
        <v>1.85805</v>
      </c>
      <c r="DJ81">
        <v>1.85517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2.603</v>
      </c>
      <c r="DZ81">
        <v>0.036</v>
      </c>
      <c r="EA81">
        <v>2</v>
      </c>
      <c r="EB81">
        <v>510.191</v>
      </c>
      <c r="EC81">
        <v>549.391</v>
      </c>
      <c r="ED81">
        <v>14.716</v>
      </c>
      <c r="EE81">
        <v>22.7108</v>
      </c>
      <c r="EF81">
        <v>29.9999</v>
      </c>
      <c r="EG81">
        <v>22.4742</v>
      </c>
      <c r="EH81">
        <v>22.4364</v>
      </c>
      <c r="EI81">
        <v>11.7969</v>
      </c>
      <c r="EJ81">
        <v>29.3944</v>
      </c>
      <c r="EK81">
        <v>52.6071</v>
      </c>
      <c r="EL81">
        <v>14.7348</v>
      </c>
      <c r="EM81">
        <v>213.33</v>
      </c>
      <c r="EN81">
        <v>13.9111</v>
      </c>
      <c r="EO81">
        <v>101.732</v>
      </c>
      <c r="EP81">
        <v>102.16</v>
      </c>
    </row>
    <row r="82" spans="1:146">
      <c r="A82">
        <v>66</v>
      </c>
      <c r="B82">
        <v>1559668977.1</v>
      </c>
      <c r="C82">
        <v>130</v>
      </c>
      <c r="D82" t="s">
        <v>387</v>
      </c>
      <c r="E82" t="s">
        <v>388</v>
      </c>
      <c r="H82">
        <v>1559668966.76129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-0.0419691428530846</v>
      </c>
      <c r="AF82">
        <v>0.0471140395514359</v>
      </c>
      <c r="AG82">
        <v>3.507207497402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1559668966.76129</v>
      </c>
      <c r="AU82">
        <v>172.612580645161</v>
      </c>
      <c r="AV82">
        <v>185.439193548387</v>
      </c>
      <c r="AW82">
        <v>13.9636516129032</v>
      </c>
      <c r="AX82">
        <v>13.9976580645161</v>
      </c>
      <c r="AY82">
        <v>500.016516129032</v>
      </c>
      <c r="AZ82">
        <v>101.212290322581</v>
      </c>
      <c r="BA82">
        <v>0.199970870967742</v>
      </c>
      <c r="BB82">
        <v>19.9918161290323</v>
      </c>
      <c r="BC82">
        <v>20.4989580645161</v>
      </c>
      <c r="BD82">
        <v>999.9</v>
      </c>
      <c r="BE82">
        <v>0</v>
      </c>
      <c r="BF82">
        <v>0</v>
      </c>
      <c r="BG82">
        <v>9999.83580645161</v>
      </c>
      <c r="BH82">
        <v>0</v>
      </c>
      <c r="BI82">
        <v>1510.92161290323</v>
      </c>
      <c r="BJ82">
        <v>1500.00096774194</v>
      </c>
      <c r="BK82">
        <v>0.973005709677419</v>
      </c>
      <c r="BL82">
        <v>0.0269946612903226</v>
      </c>
      <c r="BM82">
        <v>0</v>
      </c>
      <c r="BN82">
        <v>2.29357741935484</v>
      </c>
      <c r="BO82">
        <v>0</v>
      </c>
      <c r="BP82">
        <v>2497.20161290323</v>
      </c>
      <c r="BQ82">
        <v>13122.0193548387</v>
      </c>
      <c r="BR82">
        <v>37.625</v>
      </c>
      <c r="BS82">
        <v>40.673</v>
      </c>
      <c r="BT82">
        <v>39.125</v>
      </c>
      <c r="BU82">
        <v>38.437</v>
      </c>
      <c r="BV82">
        <v>37.375</v>
      </c>
      <c r="BW82">
        <v>1459.51032258065</v>
      </c>
      <c r="BX82">
        <v>40.4906451612903</v>
      </c>
      <c r="BY82">
        <v>0</v>
      </c>
      <c r="BZ82">
        <v>1559668998.3</v>
      </c>
      <c r="CA82">
        <v>2.27938076923077</v>
      </c>
      <c r="CB82">
        <v>-0.218205135749107</v>
      </c>
      <c r="CC82">
        <v>-8.83008545096368</v>
      </c>
      <c r="CD82">
        <v>2496.82615384615</v>
      </c>
      <c r="CE82">
        <v>15</v>
      </c>
      <c r="CF82">
        <v>1559668823.6</v>
      </c>
      <c r="CG82" t="s">
        <v>251</v>
      </c>
      <c r="CH82">
        <v>12</v>
      </c>
      <c r="CI82">
        <v>2.603</v>
      </c>
      <c r="CJ82">
        <v>0.036</v>
      </c>
      <c r="CK82">
        <v>400</v>
      </c>
      <c r="CL82">
        <v>14</v>
      </c>
      <c r="CM82">
        <v>0.19</v>
      </c>
      <c r="CN82">
        <v>0.11</v>
      </c>
      <c r="CO82">
        <v>-12.8256780487805</v>
      </c>
      <c r="CP82">
        <v>-0.683211846689753</v>
      </c>
      <c r="CQ82">
        <v>0.0848799540016057</v>
      </c>
      <c r="CR82">
        <v>0</v>
      </c>
      <c r="CS82">
        <v>2.27411142857143</v>
      </c>
      <c r="CT82">
        <v>-0.238031417684075</v>
      </c>
      <c r="CU82">
        <v>0.21747000025807</v>
      </c>
      <c r="CV82">
        <v>1</v>
      </c>
      <c r="CW82">
        <v>-0.0344633017073171</v>
      </c>
      <c r="CX82">
        <v>0.0356558650871047</v>
      </c>
      <c r="CY82">
        <v>0.0101741697712901</v>
      </c>
      <c r="CZ82">
        <v>1</v>
      </c>
      <c r="DA82">
        <v>2</v>
      </c>
      <c r="DB82">
        <v>3</v>
      </c>
      <c r="DC82" t="s">
        <v>271</v>
      </c>
      <c r="DD82">
        <v>1.8557</v>
      </c>
      <c r="DE82">
        <v>1.85381</v>
      </c>
      <c r="DF82">
        <v>1.85495</v>
      </c>
      <c r="DG82">
        <v>1.85928</v>
      </c>
      <c r="DH82">
        <v>1.85364</v>
      </c>
      <c r="DI82">
        <v>1.85805</v>
      </c>
      <c r="DJ82">
        <v>1.85516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2.603</v>
      </c>
      <c r="DZ82">
        <v>0.036</v>
      </c>
      <c r="EA82">
        <v>2</v>
      </c>
      <c r="EB82">
        <v>510.378</v>
      </c>
      <c r="EC82">
        <v>549.354</v>
      </c>
      <c r="ED82">
        <v>14.7345</v>
      </c>
      <c r="EE82">
        <v>22.7163</v>
      </c>
      <c r="EF82">
        <v>30.0003</v>
      </c>
      <c r="EG82">
        <v>22.4791</v>
      </c>
      <c r="EH82">
        <v>22.4411</v>
      </c>
      <c r="EI82">
        <v>11.9634</v>
      </c>
      <c r="EJ82">
        <v>29.3944</v>
      </c>
      <c r="EK82">
        <v>52.6071</v>
      </c>
      <c r="EL82">
        <v>14.7465</v>
      </c>
      <c r="EM82">
        <v>213.33</v>
      </c>
      <c r="EN82">
        <v>13.9035</v>
      </c>
      <c r="EO82">
        <v>101.731</v>
      </c>
      <c r="EP82">
        <v>102.16</v>
      </c>
    </row>
    <row r="83" spans="1:146">
      <c r="A83">
        <v>67</v>
      </c>
      <c r="B83">
        <v>1559668979.1</v>
      </c>
      <c r="C83">
        <v>132</v>
      </c>
      <c r="D83" t="s">
        <v>389</v>
      </c>
      <c r="E83" t="s">
        <v>390</v>
      </c>
      <c r="H83">
        <v>1559668968.76129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-0.0419597146676798</v>
      </c>
      <c r="AF83">
        <v>0.0471034555873646</v>
      </c>
      <c r="AG83">
        <v>3.50658545668219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1559668968.76129</v>
      </c>
      <c r="AU83">
        <v>175.932903225806</v>
      </c>
      <c r="AV83">
        <v>188.780387096774</v>
      </c>
      <c r="AW83">
        <v>13.9671129032258</v>
      </c>
      <c r="AX83">
        <v>13.9959387096774</v>
      </c>
      <c r="AY83">
        <v>500.019806451613</v>
      </c>
      <c r="AZ83">
        <v>101.212</v>
      </c>
      <c r="BA83">
        <v>0.199980161290323</v>
      </c>
      <c r="BB83">
        <v>19.9894806451613</v>
      </c>
      <c r="BC83">
        <v>20.4949548387097</v>
      </c>
      <c r="BD83">
        <v>999.9</v>
      </c>
      <c r="BE83">
        <v>0</v>
      </c>
      <c r="BF83">
        <v>0</v>
      </c>
      <c r="BG83">
        <v>9997.61806451613</v>
      </c>
      <c r="BH83">
        <v>0</v>
      </c>
      <c r="BI83">
        <v>1510.76516129032</v>
      </c>
      <c r="BJ83">
        <v>1500.00193548387</v>
      </c>
      <c r="BK83">
        <v>0.973005548387097</v>
      </c>
      <c r="BL83">
        <v>0.0269948064516129</v>
      </c>
      <c r="BM83">
        <v>0</v>
      </c>
      <c r="BN83">
        <v>2.27654516129032</v>
      </c>
      <c r="BO83">
        <v>0</v>
      </c>
      <c r="BP83">
        <v>2496.99161290323</v>
      </c>
      <c r="BQ83">
        <v>13122.0322580645</v>
      </c>
      <c r="BR83">
        <v>37.625</v>
      </c>
      <c r="BS83">
        <v>40.675</v>
      </c>
      <c r="BT83">
        <v>39.125</v>
      </c>
      <c r="BU83">
        <v>38.437</v>
      </c>
      <c r="BV83">
        <v>37.375</v>
      </c>
      <c r="BW83">
        <v>1459.51096774194</v>
      </c>
      <c r="BX83">
        <v>40.4909677419355</v>
      </c>
      <c r="BY83">
        <v>0</v>
      </c>
      <c r="BZ83">
        <v>1559669000.1</v>
      </c>
      <c r="CA83">
        <v>2.25054615384615</v>
      </c>
      <c r="CB83">
        <v>0.0458324723114995</v>
      </c>
      <c r="CC83">
        <v>-7.25914528188641</v>
      </c>
      <c r="CD83">
        <v>2496.68807692308</v>
      </c>
      <c r="CE83">
        <v>15</v>
      </c>
      <c r="CF83">
        <v>1559668823.6</v>
      </c>
      <c r="CG83" t="s">
        <v>251</v>
      </c>
      <c r="CH83">
        <v>12</v>
      </c>
      <c r="CI83">
        <v>2.603</v>
      </c>
      <c r="CJ83">
        <v>0.036</v>
      </c>
      <c r="CK83">
        <v>400</v>
      </c>
      <c r="CL83">
        <v>14</v>
      </c>
      <c r="CM83">
        <v>0.19</v>
      </c>
      <c r="CN83">
        <v>0.11</v>
      </c>
      <c r="CO83">
        <v>-12.844156097561</v>
      </c>
      <c r="CP83">
        <v>-0.611134494773003</v>
      </c>
      <c r="CQ83">
        <v>0.0824335831657915</v>
      </c>
      <c r="CR83">
        <v>0</v>
      </c>
      <c r="CS83">
        <v>2.25547714285714</v>
      </c>
      <c r="CT83">
        <v>0.117900627858329</v>
      </c>
      <c r="CU83">
        <v>0.198765323342039</v>
      </c>
      <c r="CV83">
        <v>1</v>
      </c>
      <c r="CW83">
        <v>-0.0295198943902439</v>
      </c>
      <c r="CX83">
        <v>0.130326607526031</v>
      </c>
      <c r="CY83">
        <v>0.0194311982731199</v>
      </c>
      <c r="CZ83">
        <v>0</v>
      </c>
      <c r="DA83">
        <v>1</v>
      </c>
      <c r="DB83">
        <v>3</v>
      </c>
      <c r="DC83" t="s">
        <v>276</v>
      </c>
      <c r="DD83">
        <v>1.85568</v>
      </c>
      <c r="DE83">
        <v>1.85383</v>
      </c>
      <c r="DF83">
        <v>1.85496</v>
      </c>
      <c r="DG83">
        <v>1.85928</v>
      </c>
      <c r="DH83">
        <v>1.85364</v>
      </c>
      <c r="DI83">
        <v>1.85806</v>
      </c>
      <c r="DJ83">
        <v>1.85517</v>
      </c>
      <c r="DK83">
        <v>1.85381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2.603</v>
      </c>
      <c r="DZ83">
        <v>0.036</v>
      </c>
      <c r="EA83">
        <v>2</v>
      </c>
      <c r="EB83">
        <v>510.117</v>
      </c>
      <c r="EC83">
        <v>549.496</v>
      </c>
      <c r="ED83">
        <v>14.7469</v>
      </c>
      <c r="EE83">
        <v>22.7216</v>
      </c>
      <c r="EF83">
        <v>30.0007</v>
      </c>
      <c r="EG83">
        <v>22.4841</v>
      </c>
      <c r="EH83">
        <v>22.4458</v>
      </c>
      <c r="EI83">
        <v>12.1116</v>
      </c>
      <c r="EJ83">
        <v>29.3944</v>
      </c>
      <c r="EK83">
        <v>52.6071</v>
      </c>
      <c r="EL83">
        <v>14.7465</v>
      </c>
      <c r="EM83">
        <v>218.33</v>
      </c>
      <c r="EN83">
        <v>13.9021</v>
      </c>
      <c r="EO83">
        <v>101.731</v>
      </c>
      <c r="EP83">
        <v>102.161</v>
      </c>
    </row>
    <row r="84" spans="1:146">
      <c r="A84">
        <v>68</v>
      </c>
      <c r="B84">
        <v>1559668981.1</v>
      </c>
      <c r="C84">
        <v>134</v>
      </c>
      <c r="D84" t="s">
        <v>391</v>
      </c>
      <c r="E84" t="s">
        <v>392</v>
      </c>
      <c r="H84">
        <v>1559668970.76129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-0.0419550517816068</v>
      </c>
      <c r="AF84">
        <v>0.0470982210892564</v>
      </c>
      <c r="AG84">
        <v>3.50627779655158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1559668970.76129</v>
      </c>
      <c r="AU84">
        <v>179.254838709677</v>
      </c>
      <c r="AV84">
        <v>192.128032258065</v>
      </c>
      <c r="AW84">
        <v>13.9706</v>
      </c>
      <c r="AX84">
        <v>13.9933935483871</v>
      </c>
      <c r="AY84">
        <v>500.020290322581</v>
      </c>
      <c r="AZ84">
        <v>101.211774193548</v>
      </c>
      <c r="BA84">
        <v>0.199986677419355</v>
      </c>
      <c r="BB84">
        <v>19.9868225806452</v>
      </c>
      <c r="BC84">
        <v>20.5030096774194</v>
      </c>
      <c r="BD84">
        <v>999.9</v>
      </c>
      <c r="BE84">
        <v>0</v>
      </c>
      <c r="BF84">
        <v>0</v>
      </c>
      <c r="BG84">
        <v>9996.52935483871</v>
      </c>
      <c r="BH84">
        <v>0</v>
      </c>
      <c r="BI84">
        <v>1510.74612903226</v>
      </c>
      <c r="BJ84">
        <v>1500.00322580645</v>
      </c>
      <c r="BK84">
        <v>0.973005548387097</v>
      </c>
      <c r="BL84">
        <v>0.0269948064516129</v>
      </c>
      <c r="BM84">
        <v>0</v>
      </c>
      <c r="BN84">
        <v>2.27053225806452</v>
      </c>
      <c r="BO84">
        <v>0</v>
      </c>
      <c r="BP84">
        <v>2496.77774193548</v>
      </c>
      <c r="BQ84">
        <v>13122.0387096774</v>
      </c>
      <c r="BR84">
        <v>37.625</v>
      </c>
      <c r="BS84">
        <v>40.679</v>
      </c>
      <c r="BT84">
        <v>39.125</v>
      </c>
      <c r="BU84">
        <v>38.437</v>
      </c>
      <c r="BV84">
        <v>37.375</v>
      </c>
      <c r="BW84">
        <v>1459.51225806452</v>
      </c>
      <c r="BX84">
        <v>40.4909677419355</v>
      </c>
      <c r="BY84">
        <v>0</v>
      </c>
      <c r="BZ84">
        <v>1559669001.9</v>
      </c>
      <c r="CA84">
        <v>2.25138461538462</v>
      </c>
      <c r="CB84">
        <v>0.120711102538194</v>
      </c>
      <c r="CC84">
        <v>-6.48512818214921</v>
      </c>
      <c r="CD84">
        <v>2496.51576923077</v>
      </c>
      <c r="CE84">
        <v>15</v>
      </c>
      <c r="CF84">
        <v>1559668823.6</v>
      </c>
      <c r="CG84" t="s">
        <v>251</v>
      </c>
      <c r="CH84">
        <v>12</v>
      </c>
      <c r="CI84">
        <v>2.603</v>
      </c>
      <c r="CJ84">
        <v>0.036</v>
      </c>
      <c r="CK84">
        <v>400</v>
      </c>
      <c r="CL84">
        <v>14</v>
      </c>
      <c r="CM84">
        <v>0.19</v>
      </c>
      <c r="CN84">
        <v>0.11</v>
      </c>
      <c r="CO84">
        <v>-12.872987804878</v>
      </c>
      <c r="CP84">
        <v>-0.517586759581657</v>
      </c>
      <c r="CQ84">
        <v>0.0728351636971538</v>
      </c>
      <c r="CR84">
        <v>0</v>
      </c>
      <c r="CS84">
        <v>2.25702</v>
      </c>
      <c r="CT84">
        <v>-0.14836790606672</v>
      </c>
      <c r="CU84">
        <v>0.199467530905945</v>
      </c>
      <c r="CV84">
        <v>1</v>
      </c>
      <c r="CW84">
        <v>-0.023458713902439</v>
      </c>
      <c r="CX84">
        <v>0.208897234285628</v>
      </c>
      <c r="CY84">
        <v>0.0255892898527368</v>
      </c>
      <c r="CZ84">
        <v>0</v>
      </c>
      <c r="DA84">
        <v>1</v>
      </c>
      <c r="DB84">
        <v>3</v>
      </c>
      <c r="DC84" t="s">
        <v>276</v>
      </c>
      <c r="DD84">
        <v>1.8557</v>
      </c>
      <c r="DE84">
        <v>1.85384</v>
      </c>
      <c r="DF84">
        <v>1.85497</v>
      </c>
      <c r="DG84">
        <v>1.85928</v>
      </c>
      <c r="DH84">
        <v>1.85364</v>
      </c>
      <c r="DI84">
        <v>1.85806</v>
      </c>
      <c r="DJ84">
        <v>1.85518</v>
      </c>
      <c r="DK84">
        <v>1.85383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2.603</v>
      </c>
      <c r="DZ84">
        <v>0.036</v>
      </c>
      <c r="EA84">
        <v>2</v>
      </c>
      <c r="EB84">
        <v>510.262</v>
      </c>
      <c r="EC84">
        <v>549.287</v>
      </c>
      <c r="ED84">
        <v>14.7554</v>
      </c>
      <c r="EE84">
        <v>22.7266</v>
      </c>
      <c r="EF84">
        <v>30.0008</v>
      </c>
      <c r="EG84">
        <v>22.4893</v>
      </c>
      <c r="EH84">
        <v>22.451</v>
      </c>
      <c r="EI84">
        <v>12.2175</v>
      </c>
      <c r="EJ84">
        <v>29.3944</v>
      </c>
      <c r="EK84">
        <v>52.6071</v>
      </c>
      <c r="EL84">
        <v>14.7465</v>
      </c>
      <c r="EM84">
        <v>223.33</v>
      </c>
      <c r="EN84">
        <v>13.8998</v>
      </c>
      <c r="EO84">
        <v>101.731</v>
      </c>
      <c r="EP84">
        <v>102.161</v>
      </c>
    </row>
    <row r="85" spans="1:146">
      <c r="A85">
        <v>69</v>
      </c>
      <c r="B85">
        <v>1559668983.1</v>
      </c>
      <c r="C85">
        <v>136</v>
      </c>
      <c r="D85" t="s">
        <v>393</v>
      </c>
      <c r="E85" t="s">
        <v>394</v>
      </c>
      <c r="H85">
        <v>1559668972.76129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-0.0419580578450889</v>
      </c>
      <c r="AF85">
        <v>0.0471015956588606</v>
      </c>
      <c r="AG85">
        <v>3.50647613987532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1559668972.76129</v>
      </c>
      <c r="AU85">
        <v>182.580322580645</v>
      </c>
      <c r="AV85">
        <v>195.461258064516</v>
      </c>
      <c r="AW85">
        <v>13.9737612903226</v>
      </c>
      <c r="AX85">
        <v>13.9905290322581</v>
      </c>
      <c r="AY85">
        <v>500.019193548387</v>
      </c>
      <c r="AZ85">
        <v>101.211677419355</v>
      </c>
      <c r="BA85">
        <v>0.199971225806452</v>
      </c>
      <c r="BB85">
        <v>19.9845612903226</v>
      </c>
      <c r="BC85">
        <v>20.513835483871</v>
      </c>
      <c r="BD85">
        <v>999.9</v>
      </c>
      <c r="BE85">
        <v>0</v>
      </c>
      <c r="BF85">
        <v>0</v>
      </c>
      <c r="BG85">
        <v>9997.25516129032</v>
      </c>
      <c r="BH85">
        <v>0</v>
      </c>
      <c r="BI85">
        <v>1510.82387096774</v>
      </c>
      <c r="BJ85">
        <v>1499.99612903226</v>
      </c>
      <c r="BK85">
        <v>0.973005548387097</v>
      </c>
      <c r="BL85">
        <v>0.0269948064516129</v>
      </c>
      <c r="BM85">
        <v>0</v>
      </c>
      <c r="BN85">
        <v>2.27457419354839</v>
      </c>
      <c r="BO85">
        <v>0</v>
      </c>
      <c r="BP85">
        <v>2496.57096774194</v>
      </c>
      <c r="BQ85">
        <v>13121.9677419355</v>
      </c>
      <c r="BR85">
        <v>37.625</v>
      </c>
      <c r="BS85">
        <v>40.681</v>
      </c>
      <c r="BT85">
        <v>39.125</v>
      </c>
      <c r="BU85">
        <v>38.437</v>
      </c>
      <c r="BV85">
        <v>37.375</v>
      </c>
      <c r="BW85">
        <v>1459.50548387097</v>
      </c>
      <c r="BX85">
        <v>40.4906451612903</v>
      </c>
      <c r="BY85">
        <v>0</v>
      </c>
      <c r="BZ85">
        <v>1559669004.3</v>
      </c>
      <c r="CA85">
        <v>2.26268461538462</v>
      </c>
      <c r="CB85">
        <v>-0.270659835058041</v>
      </c>
      <c r="CC85">
        <v>-5.38598288315433</v>
      </c>
      <c r="CD85">
        <v>2496.24769230769</v>
      </c>
      <c r="CE85">
        <v>15</v>
      </c>
      <c r="CF85">
        <v>1559668823.6</v>
      </c>
      <c r="CG85" t="s">
        <v>251</v>
      </c>
      <c r="CH85">
        <v>12</v>
      </c>
      <c r="CI85">
        <v>2.603</v>
      </c>
      <c r="CJ85">
        <v>0.036</v>
      </c>
      <c r="CK85">
        <v>400</v>
      </c>
      <c r="CL85">
        <v>14</v>
      </c>
      <c r="CM85">
        <v>0.19</v>
      </c>
      <c r="CN85">
        <v>0.11</v>
      </c>
      <c r="CO85">
        <v>-12.8810780487805</v>
      </c>
      <c r="CP85">
        <v>-0.506937282230055</v>
      </c>
      <c r="CQ85">
        <v>0.0730083473750546</v>
      </c>
      <c r="CR85">
        <v>0</v>
      </c>
      <c r="CS85">
        <v>2.26995714285714</v>
      </c>
      <c r="CT85">
        <v>-0.198288358347919</v>
      </c>
      <c r="CU85">
        <v>0.186485008644072</v>
      </c>
      <c r="CV85">
        <v>1</v>
      </c>
      <c r="CW85">
        <v>-0.0173283553658537</v>
      </c>
      <c r="CX85">
        <v>0.254771998327564</v>
      </c>
      <c r="CY85">
        <v>0.028623981800475</v>
      </c>
      <c r="CZ85">
        <v>0</v>
      </c>
      <c r="DA85">
        <v>1</v>
      </c>
      <c r="DB85">
        <v>3</v>
      </c>
      <c r="DC85" t="s">
        <v>276</v>
      </c>
      <c r="DD85">
        <v>1.85572</v>
      </c>
      <c r="DE85">
        <v>1.85385</v>
      </c>
      <c r="DF85">
        <v>1.85499</v>
      </c>
      <c r="DG85">
        <v>1.85928</v>
      </c>
      <c r="DH85">
        <v>1.85363</v>
      </c>
      <c r="DI85">
        <v>1.85806</v>
      </c>
      <c r="DJ85">
        <v>1.85519</v>
      </c>
      <c r="DK85">
        <v>1.85381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2.603</v>
      </c>
      <c r="DZ85">
        <v>0.036</v>
      </c>
      <c r="EA85">
        <v>2</v>
      </c>
      <c r="EB85">
        <v>510.51</v>
      </c>
      <c r="EC85">
        <v>549.162</v>
      </c>
      <c r="ED85">
        <v>14.7617</v>
      </c>
      <c r="EE85">
        <v>22.7319</v>
      </c>
      <c r="EF85">
        <v>30.0009</v>
      </c>
      <c r="EG85">
        <v>22.4942</v>
      </c>
      <c r="EH85">
        <v>22.4557</v>
      </c>
      <c r="EI85">
        <v>12.3845</v>
      </c>
      <c r="EJ85">
        <v>29.3944</v>
      </c>
      <c r="EK85">
        <v>52.2348</v>
      </c>
      <c r="EL85">
        <v>14.7615</v>
      </c>
      <c r="EM85">
        <v>223.33</v>
      </c>
      <c r="EN85">
        <v>13.8969</v>
      </c>
      <c r="EO85">
        <v>101.73</v>
      </c>
      <c r="EP85">
        <v>102.16</v>
      </c>
    </row>
    <row r="86" spans="1:146">
      <c r="A86">
        <v>70</v>
      </c>
      <c r="B86">
        <v>1559668985.1</v>
      </c>
      <c r="C86">
        <v>138</v>
      </c>
      <c r="D86" t="s">
        <v>395</v>
      </c>
      <c r="E86" t="s">
        <v>396</v>
      </c>
      <c r="H86">
        <v>1559668974.76129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-0.0419554992212621</v>
      </c>
      <c r="AF86">
        <v>0.0470987233794674</v>
      </c>
      <c r="AG86">
        <v>3.50630731942195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1559668974.76129</v>
      </c>
      <c r="AU86">
        <v>185.905096774194</v>
      </c>
      <c r="AV86">
        <v>198.802096774194</v>
      </c>
      <c r="AW86">
        <v>13.9763516129032</v>
      </c>
      <c r="AX86">
        <v>13.987535483871</v>
      </c>
      <c r="AY86">
        <v>500.021387096774</v>
      </c>
      <c r="AZ86">
        <v>101.21164516129</v>
      </c>
      <c r="BA86">
        <v>0.19998135483871</v>
      </c>
      <c r="BB86">
        <v>19.9828935483871</v>
      </c>
      <c r="BC86">
        <v>20.515835483871</v>
      </c>
      <c r="BD86">
        <v>999.9</v>
      </c>
      <c r="BE86">
        <v>0</v>
      </c>
      <c r="BF86">
        <v>0</v>
      </c>
      <c r="BG86">
        <v>9996.64870967742</v>
      </c>
      <c r="BH86">
        <v>0</v>
      </c>
      <c r="BI86">
        <v>1510.83290322581</v>
      </c>
      <c r="BJ86">
        <v>1499.99709677419</v>
      </c>
      <c r="BK86">
        <v>0.973005548387097</v>
      </c>
      <c r="BL86">
        <v>0.0269948064516129</v>
      </c>
      <c r="BM86">
        <v>0</v>
      </c>
      <c r="BN86">
        <v>2.25553225806452</v>
      </c>
      <c r="BO86">
        <v>0</v>
      </c>
      <c r="BP86">
        <v>2496.36967741935</v>
      </c>
      <c r="BQ86">
        <v>13121.9774193548</v>
      </c>
      <c r="BR86">
        <v>37.6229677419355</v>
      </c>
      <c r="BS86">
        <v>40.683</v>
      </c>
      <c r="BT86">
        <v>39.125</v>
      </c>
      <c r="BU86">
        <v>38.437</v>
      </c>
      <c r="BV86">
        <v>37.375</v>
      </c>
      <c r="BW86">
        <v>1459.5064516129</v>
      </c>
      <c r="BX86">
        <v>40.4906451612903</v>
      </c>
      <c r="BY86">
        <v>0</v>
      </c>
      <c r="BZ86">
        <v>1559669006.1</v>
      </c>
      <c r="CA86">
        <v>2.23779615384615</v>
      </c>
      <c r="CB86">
        <v>-0.46264274381102</v>
      </c>
      <c r="CC86">
        <v>-3.93743587508987</v>
      </c>
      <c r="CD86">
        <v>2496.05115384615</v>
      </c>
      <c r="CE86">
        <v>15</v>
      </c>
      <c r="CF86">
        <v>1559668823.6</v>
      </c>
      <c r="CG86" t="s">
        <v>251</v>
      </c>
      <c r="CH86">
        <v>12</v>
      </c>
      <c r="CI86">
        <v>2.603</v>
      </c>
      <c r="CJ86">
        <v>0.036</v>
      </c>
      <c r="CK86">
        <v>400</v>
      </c>
      <c r="CL86">
        <v>14</v>
      </c>
      <c r="CM86">
        <v>0.19</v>
      </c>
      <c r="CN86">
        <v>0.11</v>
      </c>
      <c r="CO86">
        <v>-12.8944512195122</v>
      </c>
      <c r="CP86">
        <v>-0.448996515679498</v>
      </c>
      <c r="CQ86">
        <v>0.073173336213809</v>
      </c>
      <c r="CR86">
        <v>1</v>
      </c>
      <c r="CS86">
        <v>2.24184285714286</v>
      </c>
      <c r="CT86">
        <v>-0.14419114797299</v>
      </c>
      <c r="CU86">
        <v>0.184663948505254</v>
      </c>
      <c r="CV86">
        <v>1</v>
      </c>
      <c r="CW86">
        <v>-0.0116491992682927</v>
      </c>
      <c r="CX86">
        <v>0.270547747735215</v>
      </c>
      <c r="CY86">
        <v>0.0295296839021515</v>
      </c>
      <c r="CZ86">
        <v>0</v>
      </c>
      <c r="DA86">
        <v>2</v>
      </c>
      <c r="DB86">
        <v>3</v>
      </c>
      <c r="DC86" t="s">
        <v>271</v>
      </c>
      <c r="DD86">
        <v>1.85571</v>
      </c>
      <c r="DE86">
        <v>1.85385</v>
      </c>
      <c r="DF86">
        <v>1.85499</v>
      </c>
      <c r="DG86">
        <v>1.85928</v>
      </c>
      <c r="DH86">
        <v>1.85363</v>
      </c>
      <c r="DI86">
        <v>1.85806</v>
      </c>
      <c r="DJ86">
        <v>1.85518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2.603</v>
      </c>
      <c r="DZ86">
        <v>0.036</v>
      </c>
      <c r="EA86">
        <v>2</v>
      </c>
      <c r="EB86">
        <v>510.388</v>
      </c>
      <c r="EC86">
        <v>549.362</v>
      </c>
      <c r="ED86">
        <v>14.7669</v>
      </c>
      <c r="EE86">
        <v>22.7369</v>
      </c>
      <c r="EF86">
        <v>30.001</v>
      </c>
      <c r="EG86">
        <v>22.4993</v>
      </c>
      <c r="EH86">
        <v>22.4608</v>
      </c>
      <c r="EI86">
        <v>12.5319</v>
      </c>
      <c r="EJ86">
        <v>29.3944</v>
      </c>
      <c r="EK86">
        <v>52.2348</v>
      </c>
      <c r="EL86">
        <v>14.7615</v>
      </c>
      <c r="EM86">
        <v>228.33</v>
      </c>
      <c r="EN86">
        <v>13.8979</v>
      </c>
      <c r="EO86">
        <v>101.729</v>
      </c>
      <c r="EP86">
        <v>102.16</v>
      </c>
    </row>
    <row r="87" spans="1:146">
      <c r="A87">
        <v>71</v>
      </c>
      <c r="B87">
        <v>1559668987.1</v>
      </c>
      <c r="C87">
        <v>140</v>
      </c>
      <c r="D87" t="s">
        <v>397</v>
      </c>
      <c r="E87" t="s">
        <v>398</v>
      </c>
      <c r="H87">
        <v>1559668976.76129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-0.0419624096356637</v>
      </c>
      <c r="AF87">
        <v>0.0471064809250187</v>
      </c>
      <c r="AG87">
        <v>3.50676326685278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1559668976.76129</v>
      </c>
      <c r="AU87">
        <v>189.232709677419</v>
      </c>
      <c r="AV87">
        <v>202.150258064516</v>
      </c>
      <c r="AW87">
        <v>13.9785935483871</v>
      </c>
      <c r="AX87">
        <v>13.9839322580645</v>
      </c>
      <c r="AY87">
        <v>500.018967741935</v>
      </c>
      <c r="AZ87">
        <v>101.211580645161</v>
      </c>
      <c r="BA87">
        <v>0.199970064516129</v>
      </c>
      <c r="BB87">
        <v>19.9822322580645</v>
      </c>
      <c r="BC87">
        <v>20.5037483870968</v>
      </c>
      <c r="BD87">
        <v>999.9</v>
      </c>
      <c r="BE87">
        <v>0</v>
      </c>
      <c r="BF87">
        <v>0</v>
      </c>
      <c r="BG87">
        <v>9998.30161290323</v>
      </c>
      <c r="BH87">
        <v>0</v>
      </c>
      <c r="BI87">
        <v>1510.79225806452</v>
      </c>
      <c r="BJ87">
        <v>1500.00451612903</v>
      </c>
      <c r="BK87">
        <v>0.973005548387097</v>
      </c>
      <c r="BL87">
        <v>0.0269948064516129</v>
      </c>
      <c r="BM87">
        <v>0</v>
      </c>
      <c r="BN87">
        <v>2.25314516129032</v>
      </c>
      <c r="BO87">
        <v>0</v>
      </c>
      <c r="BP87">
        <v>2496.08806451613</v>
      </c>
      <c r="BQ87">
        <v>13122.0483870968</v>
      </c>
      <c r="BR87">
        <v>37.6229677419355</v>
      </c>
      <c r="BS87">
        <v>40.683</v>
      </c>
      <c r="BT87">
        <v>39.125</v>
      </c>
      <c r="BU87">
        <v>38.437</v>
      </c>
      <c r="BV87">
        <v>37.375</v>
      </c>
      <c r="BW87">
        <v>1459.5135483871</v>
      </c>
      <c r="BX87">
        <v>40.4909677419355</v>
      </c>
      <c r="BY87">
        <v>0</v>
      </c>
      <c r="BZ87">
        <v>1559669007.9</v>
      </c>
      <c r="CA87">
        <v>2.21696153846154</v>
      </c>
      <c r="CB87">
        <v>0.368745299957206</v>
      </c>
      <c r="CC87">
        <v>-5.41641024050812</v>
      </c>
      <c r="CD87">
        <v>2495.82192307692</v>
      </c>
      <c r="CE87">
        <v>15</v>
      </c>
      <c r="CF87">
        <v>1559668823.6</v>
      </c>
      <c r="CG87" t="s">
        <v>251</v>
      </c>
      <c r="CH87">
        <v>12</v>
      </c>
      <c r="CI87">
        <v>2.603</v>
      </c>
      <c r="CJ87">
        <v>0.036</v>
      </c>
      <c r="CK87">
        <v>400</v>
      </c>
      <c r="CL87">
        <v>14</v>
      </c>
      <c r="CM87">
        <v>0.19</v>
      </c>
      <c r="CN87">
        <v>0.11</v>
      </c>
      <c r="CO87">
        <v>-12.9179195121951</v>
      </c>
      <c r="CP87">
        <v>-0.395038327526165</v>
      </c>
      <c r="CQ87">
        <v>0.0695163403128627</v>
      </c>
      <c r="CR87">
        <v>1</v>
      </c>
      <c r="CS87">
        <v>2.23706285714286</v>
      </c>
      <c r="CT87">
        <v>-0.172560469667085</v>
      </c>
      <c r="CU87">
        <v>0.18324035595081</v>
      </c>
      <c r="CV87">
        <v>1</v>
      </c>
      <c r="CW87">
        <v>-0.00581124804878049</v>
      </c>
      <c r="CX87">
        <v>0.266775451149831</v>
      </c>
      <c r="CY87">
        <v>0.0293041545870313</v>
      </c>
      <c r="CZ87">
        <v>0</v>
      </c>
      <c r="DA87">
        <v>2</v>
      </c>
      <c r="DB87">
        <v>3</v>
      </c>
      <c r="DC87" t="s">
        <v>271</v>
      </c>
      <c r="DD87">
        <v>1.85572</v>
      </c>
      <c r="DE87">
        <v>1.85386</v>
      </c>
      <c r="DF87">
        <v>1.85498</v>
      </c>
      <c r="DG87">
        <v>1.85928</v>
      </c>
      <c r="DH87">
        <v>1.85364</v>
      </c>
      <c r="DI87">
        <v>1.85806</v>
      </c>
      <c r="DJ87">
        <v>1.85518</v>
      </c>
      <c r="DK87">
        <v>1.85381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2.603</v>
      </c>
      <c r="DZ87">
        <v>0.036</v>
      </c>
      <c r="EA87">
        <v>2</v>
      </c>
      <c r="EB87">
        <v>510.447</v>
      </c>
      <c r="EC87">
        <v>549.229</v>
      </c>
      <c r="ED87">
        <v>14.7718</v>
      </c>
      <c r="EE87">
        <v>22.7412</v>
      </c>
      <c r="EF87">
        <v>30.0009</v>
      </c>
      <c r="EG87">
        <v>22.5038</v>
      </c>
      <c r="EH87">
        <v>22.4649</v>
      </c>
      <c r="EI87">
        <v>12.6392</v>
      </c>
      <c r="EJ87">
        <v>29.3944</v>
      </c>
      <c r="EK87">
        <v>52.2348</v>
      </c>
      <c r="EL87">
        <v>14.7731</v>
      </c>
      <c r="EM87">
        <v>233.33</v>
      </c>
      <c r="EN87">
        <v>13.8935</v>
      </c>
      <c r="EO87">
        <v>101.73</v>
      </c>
      <c r="EP87">
        <v>102.159</v>
      </c>
    </row>
    <row r="88" spans="1:146">
      <c r="A88">
        <v>72</v>
      </c>
      <c r="B88">
        <v>1559668989.1</v>
      </c>
      <c r="C88">
        <v>142</v>
      </c>
      <c r="D88" t="s">
        <v>399</v>
      </c>
      <c r="E88" t="s">
        <v>400</v>
      </c>
      <c r="H88">
        <v>1559668978.76129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-0.0419804304111666</v>
      </c>
      <c r="AF88">
        <v>0.0471267108242273</v>
      </c>
      <c r="AG88">
        <v>3.50795214859986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1559668978.76129</v>
      </c>
      <c r="AU88">
        <v>192.564548387097</v>
      </c>
      <c r="AV88">
        <v>205.486870967742</v>
      </c>
      <c r="AW88">
        <v>13.9804774193548</v>
      </c>
      <c r="AX88">
        <v>13.9793838709677</v>
      </c>
      <c r="AY88">
        <v>500.013064516129</v>
      </c>
      <c r="AZ88">
        <v>101.211387096774</v>
      </c>
      <c r="BA88">
        <v>0.199953290322581</v>
      </c>
      <c r="BB88">
        <v>19.9826967741936</v>
      </c>
      <c r="BC88">
        <v>20.4867677419355</v>
      </c>
      <c r="BD88">
        <v>999.9</v>
      </c>
      <c r="BE88">
        <v>0</v>
      </c>
      <c r="BF88">
        <v>0</v>
      </c>
      <c r="BG88">
        <v>10002.614516129</v>
      </c>
      <c r="BH88">
        <v>0</v>
      </c>
      <c r="BI88">
        <v>1510.81161290323</v>
      </c>
      <c r="BJ88">
        <v>1500.00322580645</v>
      </c>
      <c r="BK88">
        <v>0.973005709677419</v>
      </c>
      <c r="BL88">
        <v>0.0269946612903226</v>
      </c>
      <c r="BM88">
        <v>0</v>
      </c>
      <c r="BN88">
        <v>2.24234516129032</v>
      </c>
      <c r="BO88">
        <v>0</v>
      </c>
      <c r="BP88">
        <v>2495.87774193548</v>
      </c>
      <c r="BQ88">
        <v>13122.0419354839</v>
      </c>
      <c r="BR88">
        <v>37.6229677419355</v>
      </c>
      <c r="BS88">
        <v>40.683</v>
      </c>
      <c r="BT88">
        <v>39.125</v>
      </c>
      <c r="BU88">
        <v>38.437</v>
      </c>
      <c r="BV88">
        <v>37.375</v>
      </c>
      <c r="BW88">
        <v>1459.51258064516</v>
      </c>
      <c r="BX88">
        <v>40.4906451612903</v>
      </c>
      <c r="BY88">
        <v>0</v>
      </c>
      <c r="BZ88">
        <v>1559669010.3</v>
      </c>
      <c r="CA88">
        <v>2.23480384615385</v>
      </c>
      <c r="CB88">
        <v>-0.144441021383318</v>
      </c>
      <c r="CC88">
        <v>-7.33606837389132</v>
      </c>
      <c r="CD88">
        <v>2495.57384615385</v>
      </c>
      <c r="CE88">
        <v>15</v>
      </c>
      <c r="CF88">
        <v>1559668823.6</v>
      </c>
      <c r="CG88" t="s">
        <v>251</v>
      </c>
      <c r="CH88">
        <v>12</v>
      </c>
      <c r="CI88">
        <v>2.603</v>
      </c>
      <c r="CJ88">
        <v>0.036</v>
      </c>
      <c r="CK88">
        <v>400</v>
      </c>
      <c r="CL88">
        <v>14</v>
      </c>
      <c r="CM88">
        <v>0.19</v>
      </c>
      <c r="CN88">
        <v>0.11</v>
      </c>
      <c r="CO88">
        <v>-12.922143902439</v>
      </c>
      <c r="CP88">
        <v>-0.36849616724742</v>
      </c>
      <c r="CQ88">
        <v>0.068703594711153</v>
      </c>
      <c r="CR88">
        <v>1</v>
      </c>
      <c r="CS88">
        <v>2.24855714285714</v>
      </c>
      <c r="CT88">
        <v>-0.253603701687445</v>
      </c>
      <c r="CU88">
        <v>0.169991854066539</v>
      </c>
      <c r="CV88">
        <v>1</v>
      </c>
      <c r="CW88">
        <v>0.000614676341463414</v>
      </c>
      <c r="CX88">
        <v>0.249512315540075</v>
      </c>
      <c r="CY88">
        <v>0.0281729130053655</v>
      </c>
      <c r="CZ88">
        <v>0</v>
      </c>
      <c r="DA88">
        <v>2</v>
      </c>
      <c r="DB88">
        <v>3</v>
      </c>
      <c r="DC88" t="s">
        <v>271</v>
      </c>
      <c r="DD88">
        <v>1.85574</v>
      </c>
      <c r="DE88">
        <v>1.8539</v>
      </c>
      <c r="DF88">
        <v>1.85498</v>
      </c>
      <c r="DG88">
        <v>1.85928</v>
      </c>
      <c r="DH88">
        <v>1.85364</v>
      </c>
      <c r="DI88">
        <v>1.85806</v>
      </c>
      <c r="DJ88">
        <v>1.85519</v>
      </c>
      <c r="DK88">
        <v>1.85382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2.603</v>
      </c>
      <c r="DZ88">
        <v>0.036</v>
      </c>
      <c r="EA88">
        <v>2</v>
      </c>
      <c r="EB88">
        <v>510.283</v>
      </c>
      <c r="EC88">
        <v>549.147</v>
      </c>
      <c r="ED88">
        <v>14.776</v>
      </c>
      <c r="EE88">
        <v>22.7472</v>
      </c>
      <c r="EF88">
        <v>30.0009</v>
      </c>
      <c r="EG88">
        <v>22.5092</v>
      </c>
      <c r="EH88">
        <v>22.4703</v>
      </c>
      <c r="EI88">
        <v>12.8021</v>
      </c>
      <c r="EJ88">
        <v>29.3944</v>
      </c>
      <c r="EK88">
        <v>52.2348</v>
      </c>
      <c r="EL88">
        <v>14.7731</v>
      </c>
      <c r="EM88">
        <v>233.33</v>
      </c>
      <c r="EN88">
        <v>13.893</v>
      </c>
      <c r="EO88">
        <v>101.73</v>
      </c>
      <c r="EP88">
        <v>102.159</v>
      </c>
    </row>
    <row r="89" spans="1:146">
      <c r="A89">
        <v>73</v>
      </c>
      <c r="B89">
        <v>1559668991.1</v>
      </c>
      <c r="C89">
        <v>144</v>
      </c>
      <c r="D89" t="s">
        <v>401</v>
      </c>
      <c r="E89" t="s">
        <v>402</v>
      </c>
      <c r="H89">
        <v>1559668980.76129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-0.0419884493349357</v>
      </c>
      <c r="AF89">
        <v>0.0471357127686544</v>
      </c>
      <c r="AG89">
        <v>3.50848112188794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1559668980.76129</v>
      </c>
      <c r="AU89">
        <v>195.893838709677</v>
      </c>
      <c r="AV89">
        <v>208.834290322581</v>
      </c>
      <c r="AW89">
        <v>13.9817225806452</v>
      </c>
      <c r="AX89">
        <v>13.9744225806452</v>
      </c>
      <c r="AY89">
        <v>500.012</v>
      </c>
      <c r="AZ89">
        <v>101.211096774194</v>
      </c>
      <c r="BA89">
        <v>0.199974967741936</v>
      </c>
      <c r="BB89">
        <v>19.9829612903226</v>
      </c>
      <c r="BC89">
        <v>20.4772774193548</v>
      </c>
      <c r="BD89">
        <v>999.9</v>
      </c>
      <c r="BE89">
        <v>0</v>
      </c>
      <c r="BF89">
        <v>0</v>
      </c>
      <c r="BG89">
        <v>10004.5538709677</v>
      </c>
      <c r="BH89">
        <v>0</v>
      </c>
      <c r="BI89">
        <v>1510.86774193548</v>
      </c>
      <c r="BJ89">
        <v>1500.00258064516</v>
      </c>
      <c r="BK89">
        <v>0.973005548387097</v>
      </c>
      <c r="BL89">
        <v>0.0269948064516129</v>
      </c>
      <c r="BM89">
        <v>0</v>
      </c>
      <c r="BN89">
        <v>2.23900322580645</v>
      </c>
      <c r="BO89">
        <v>0</v>
      </c>
      <c r="BP89">
        <v>2495.57419354839</v>
      </c>
      <c r="BQ89">
        <v>13122.035483871</v>
      </c>
      <c r="BR89">
        <v>37.6229677419355</v>
      </c>
      <c r="BS89">
        <v>40.685</v>
      </c>
      <c r="BT89">
        <v>39.125</v>
      </c>
      <c r="BU89">
        <v>38.437</v>
      </c>
      <c r="BV89">
        <v>37.375</v>
      </c>
      <c r="BW89">
        <v>1459.51161290323</v>
      </c>
      <c r="BX89">
        <v>40.4909677419355</v>
      </c>
      <c r="BY89">
        <v>0</v>
      </c>
      <c r="BZ89">
        <v>1559669012.1</v>
      </c>
      <c r="CA89">
        <v>2.25043846153846</v>
      </c>
      <c r="CB89">
        <v>0.294194876058731</v>
      </c>
      <c r="CC89">
        <v>-9.94427349426489</v>
      </c>
      <c r="CD89">
        <v>2495.30653846154</v>
      </c>
      <c r="CE89">
        <v>15</v>
      </c>
      <c r="CF89">
        <v>1559668823.6</v>
      </c>
      <c r="CG89" t="s">
        <v>251</v>
      </c>
      <c r="CH89">
        <v>12</v>
      </c>
      <c r="CI89">
        <v>2.603</v>
      </c>
      <c r="CJ89">
        <v>0.036</v>
      </c>
      <c r="CK89">
        <v>400</v>
      </c>
      <c r="CL89">
        <v>14</v>
      </c>
      <c r="CM89">
        <v>0.19</v>
      </c>
      <c r="CN89">
        <v>0.11</v>
      </c>
      <c r="CO89">
        <v>-12.9371146341463</v>
      </c>
      <c r="CP89">
        <v>-0.350092682926831</v>
      </c>
      <c r="CQ89">
        <v>0.0724726880800558</v>
      </c>
      <c r="CR89">
        <v>1</v>
      </c>
      <c r="CS89">
        <v>2.24785714285714</v>
      </c>
      <c r="CT89">
        <v>-0.0397271529338784</v>
      </c>
      <c r="CU89">
        <v>0.172231767910427</v>
      </c>
      <c r="CV89">
        <v>1</v>
      </c>
      <c r="CW89">
        <v>0.00691667390243903</v>
      </c>
      <c r="CX89">
        <v>0.20821177923344</v>
      </c>
      <c r="CY89">
        <v>0.0253456467953252</v>
      </c>
      <c r="CZ89">
        <v>0</v>
      </c>
      <c r="DA89">
        <v>2</v>
      </c>
      <c r="DB89">
        <v>3</v>
      </c>
      <c r="DC89" t="s">
        <v>271</v>
      </c>
      <c r="DD89">
        <v>1.85573</v>
      </c>
      <c r="DE89">
        <v>1.85389</v>
      </c>
      <c r="DF89">
        <v>1.85499</v>
      </c>
      <c r="DG89">
        <v>1.85928</v>
      </c>
      <c r="DH89">
        <v>1.85364</v>
      </c>
      <c r="DI89">
        <v>1.85806</v>
      </c>
      <c r="DJ89">
        <v>1.85519</v>
      </c>
      <c r="DK89">
        <v>1.85382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2.603</v>
      </c>
      <c r="DZ89">
        <v>0.036</v>
      </c>
      <c r="EA89">
        <v>2</v>
      </c>
      <c r="EB89">
        <v>510.313</v>
      </c>
      <c r="EC89">
        <v>549.241</v>
      </c>
      <c r="ED89">
        <v>14.7794</v>
      </c>
      <c r="EE89">
        <v>22.7522</v>
      </c>
      <c r="EF89">
        <v>30.0008</v>
      </c>
      <c r="EG89">
        <v>22.514</v>
      </c>
      <c r="EH89">
        <v>22.4755</v>
      </c>
      <c r="EI89">
        <v>12.9488</v>
      </c>
      <c r="EJ89">
        <v>29.3944</v>
      </c>
      <c r="EK89">
        <v>52.2348</v>
      </c>
      <c r="EL89">
        <v>14.7731</v>
      </c>
      <c r="EM89">
        <v>238.33</v>
      </c>
      <c r="EN89">
        <v>13.8964</v>
      </c>
      <c r="EO89">
        <v>101.73</v>
      </c>
      <c r="EP89">
        <v>102.158</v>
      </c>
    </row>
    <row r="90" spans="1:146">
      <c r="A90">
        <v>74</v>
      </c>
      <c r="B90">
        <v>1559668993.1</v>
      </c>
      <c r="C90">
        <v>146</v>
      </c>
      <c r="D90" t="s">
        <v>403</v>
      </c>
      <c r="E90" t="s">
        <v>404</v>
      </c>
      <c r="H90">
        <v>1559668982.76129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-0.0419839971529116</v>
      </c>
      <c r="AF90">
        <v>0.0471307148042999</v>
      </c>
      <c r="AG90">
        <v>3.50818743533735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1559668982.76129</v>
      </c>
      <c r="AU90">
        <v>199.223612903226</v>
      </c>
      <c r="AV90">
        <v>212.19135483871</v>
      </c>
      <c r="AW90">
        <v>13.9821322580645</v>
      </c>
      <c r="AX90">
        <v>13.9692032258065</v>
      </c>
      <c r="AY90">
        <v>500.015838709677</v>
      </c>
      <c r="AZ90">
        <v>101.210967741935</v>
      </c>
      <c r="BA90">
        <v>0.199994387096774</v>
      </c>
      <c r="BB90">
        <v>19.9830451612903</v>
      </c>
      <c r="BC90">
        <v>20.4739967741935</v>
      </c>
      <c r="BD90">
        <v>999.9</v>
      </c>
      <c r="BE90">
        <v>0</v>
      </c>
      <c r="BF90">
        <v>0</v>
      </c>
      <c r="BG90">
        <v>10003.5058064516</v>
      </c>
      <c r="BH90">
        <v>0</v>
      </c>
      <c r="BI90">
        <v>1510.76870967742</v>
      </c>
      <c r="BJ90">
        <v>1500.00161290323</v>
      </c>
      <c r="BK90">
        <v>0.973005548387097</v>
      </c>
      <c r="BL90">
        <v>0.0269948064516129</v>
      </c>
      <c r="BM90">
        <v>0</v>
      </c>
      <c r="BN90">
        <v>2.25875483870968</v>
      </c>
      <c r="BO90">
        <v>0</v>
      </c>
      <c r="BP90">
        <v>2495.25838709677</v>
      </c>
      <c r="BQ90">
        <v>13122.0322580645</v>
      </c>
      <c r="BR90">
        <v>37.6229677419355</v>
      </c>
      <c r="BS90">
        <v>40.685</v>
      </c>
      <c r="BT90">
        <v>39.120935483871</v>
      </c>
      <c r="BU90">
        <v>38.437</v>
      </c>
      <c r="BV90">
        <v>37.375</v>
      </c>
      <c r="BW90">
        <v>1459.51064516129</v>
      </c>
      <c r="BX90">
        <v>40.4909677419355</v>
      </c>
      <c r="BY90">
        <v>0</v>
      </c>
      <c r="BZ90">
        <v>1559669013.9</v>
      </c>
      <c r="CA90">
        <v>2.25055</v>
      </c>
      <c r="CB90">
        <v>0.518649574681191</v>
      </c>
      <c r="CC90">
        <v>-12.9582905990027</v>
      </c>
      <c r="CD90">
        <v>2495.02576923077</v>
      </c>
      <c r="CE90">
        <v>15</v>
      </c>
      <c r="CF90">
        <v>1559668823.6</v>
      </c>
      <c r="CG90" t="s">
        <v>251</v>
      </c>
      <c r="CH90">
        <v>12</v>
      </c>
      <c r="CI90">
        <v>2.603</v>
      </c>
      <c r="CJ90">
        <v>0.036</v>
      </c>
      <c r="CK90">
        <v>400</v>
      </c>
      <c r="CL90">
        <v>14</v>
      </c>
      <c r="CM90">
        <v>0.19</v>
      </c>
      <c r="CN90">
        <v>0.11</v>
      </c>
      <c r="CO90">
        <v>-12.9671195121951</v>
      </c>
      <c r="CP90">
        <v>-0.421628571428582</v>
      </c>
      <c r="CQ90">
        <v>0.0807498734258983</v>
      </c>
      <c r="CR90">
        <v>1</v>
      </c>
      <c r="CS90">
        <v>2.24284571428571</v>
      </c>
      <c r="CT90">
        <v>0.551786301369758</v>
      </c>
      <c r="CU90">
        <v>0.163209373580349</v>
      </c>
      <c r="CV90">
        <v>1</v>
      </c>
      <c r="CW90">
        <v>0.0126715202439024</v>
      </c>
      <c r="CX90">
        <v>0.137500827595869</v>
      </c>
      <c r="CY90">
        <v>0.0201448593218497</v>
      </c>
      <c r="CZ90">
        <v>0</v>
      </c>
      <c r="DA90">
        <v>2</v>
      </c>
      <c r="DB90">
        <v>3</v>
      </c>
      <c r="DC90" t="s">
        <v>271</v>
      </c>
      <c r="DD90">
        <v>1.85572</v>
      </c>
      <c r="DE90">
        <v>1.85388</v>
      </c>
      <c r="DF90">
        <v>1.85498</v>
      </c>
      <c r="DG90">
        <v>1.85928</v>
      </c>
      <c r="DH90">
        <v>1.85364</v>
      </c>
      <c r="DI90">
        <v>1.85806</v>
      </c>
      <c r="DJ90">
        <v>1.85518</v>
      </c>
      <c r="DK90">
        <v>1.85382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2.603</v>
      </c>
      <c r="DZ90">
        <v>0.036</v>
      </c>
      <c r="EA90">
        <v>2</v>
      </c>
      <c r="EB90">
        <v>510.431</v>
      </c>
      <c r="EC90">
        <v>549.108</v>
      </c>
      <c r="ED90">
        <v>14.7823</v>
      </c>
      <c r="EE90">
        <v>22.7565</v>
      </c>
      <c r="EF90">
        <v>30.0007</v>
      </c>
      <c r="EG90">
        <v>22.518</v>
      </c>
      <c r="EH90">
        <v>22.4795</v>
      </c>
      <c r="EI90">
        <v>13.0504</v>
      </c>
      <c r="EJ90">
        <v>29.3944</v>
      </c>
      <c r="EK90">
        <v>52.2348</v>
      </c>
      <c r="EL90">
        <v>14.7824</v>
      </c>
      <c r="EM90">
        <v>243.33</v>
      </c>
      <c r="EN90">
        <v>13.895</v>
      </c>
      <c r="EO90">
        <v>101.73</v>
      </c>
      <c r="EP90">
        <v>102.158</v>
      </c>
    </row>
    <row r="91" spans="1:146">
      <c r="A91">
        <v>75</v>
      </c>
      <c r="B91">
        <v>1559668995.1</v>
      </c>
      <c r="C91">
        <v>148</v>
      </c>
      <c r="D91" t="s">
        <v>405</v>
      </c>
      <c r="E91" t="s">
        <v>406</v>
      </c>
      <c r="H91">
        <v>1559668984.76129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-0.0419730306636799</v>
      </c>
      <c r="AF91">
        <v>0.0471184039594201</v>
      </c>
      <c r="AG91">
        <v>3.50746398802854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1559668984.76129</v>
      </c>
      <c r="AU91">
        <v>202.558290322581</v>
      </c>
      <c r="AV91">
        <v>215.539483870968</v>
      </c>
      <c r="AW91">
        <v>13.9817064516129</v>
      </c>
      <c r="AX91">
        <v>13.9639258064516</v>
      </c>
      <c r="AY91">
        <v>500.017612903226</v>
      </c>
      <c r="AZ91">
        <v>101.211032258064</v>
      </c>
      <c r="BA91">
        <v>0.199989</v>
      </c>
      <c r="BB91">
        <v>19.9828903225806</v>
      </c>
      <c r="BC91">
        <v>20.4747903225806</v>
      </c>
      <c r="BD91">
        <v>999.9</v>
      </c>
      <c r="BE91">
        <v>0</v>
      </c>
      <c r="BF91">
        <v>0</v>
      </c>
      <c r="BG91">
        <v>10000.8864516129</v>
      </c>
      <c r="BH91">
        <v>0</v>
      </c>
      <c r="BI91">
        <v>1510.68741935484</v>
      </c>
      <c r="BJ91">
        <v>1500.00774193548</v>
      </c>
      <c r="BK91">
        <v>0.973005709677419</v>
      </c>
      <c r="BL91">
        <v>0.0269946612903226</v>
      </c>
      <c r="BM91">
        <v>0</v>
      </c>
      <c r="BN91">
        <v>2.25570967741935</v>
      </c>
      <c r="BO91">
        <v>0</v>
      </c>
      <c r="BP91">
        <v>2494.97838709677</v>
      </c>
      <c r="BQ91">
        <v>13122.0935483871</v>
      </c>
      <c r="BR91">
        <v>37.6229677419355</v>
      </c>
      <c r="BS91">
        <v>40.687</v>
      </c>
      <c r="BT91">
        <v>39.120935483871</v>
      </c>
      <c r="BU91">
        <v>38.437</v>
      </c>
      <c r="BV91">
        <v>37.375</v>
      </c>
      <c r="BW91">
        <v>1459.51677419355</v>
      </c>
      <c r="BX91">
        <v>40.4909677419355</v>
      </c>
      <c r="BY91">
        <v>0</v>
      </c>
      <c r="BZ91">
        <v>1559669016.3</v>
      </c>
      <c r="CA91">
        <v>2.26741153846154</v>
      </c>
      <c r="CB91">
        <v>0.301856412772343</v>
      </c>
      <c r="CC91">
        <v>-12.8249572754368</v>
      </c>
      <c r="CD91">
        <v>2494.54807692308</v>
      </c>
      <c r="CE91">
        <v>15</v>
      </c>
      <c r="CF91">
        <v>1559668823.6</v>
      </c>
      <c r="CG91" t="s">
        <v>251</v>
      </c>
      <c r="CH91">
        <v>12</v>
      </c>
      <c r="CI91">
        <v>2.603</v>
      </c>
      <c r="CJ91">
        <v>0.036</v>
      </c>
      <c r="CK91">
        <v>400</v>
      </c>
      <c r="CL91">
        <v>14</v>
      </c>
      <c r="CM91">
        <v>0.19</v>
      </c>
      <c r="CN91">
        <v>0.11</v>
      </c>
      <c r="CO91">
        <v>-12.9803902439024</v>
      </c>
      <c r="CP91">
        <v>-0.606708710801407</v>
      </c>
      <c r="CQ91">
        <v>0.089475192923631</v>
      </c>
      <c r="CR91">
        <v>0</v>
      </c>
      <c r="CS91">
        <v>2.25192857142857</v>
      </c>
      <c r="CT91">
        <v>0.112240454156645</v>
      </c>
      <c r="CU91">
        <v>0.146172140342286</v>
      </c>
      <c r="CV91">
        <v>1</v>
      </c>
      <c r="CW91">
        <v>0.0176649129268293</v>
      </c>
      <c r="CX91">
        <v>0.0474271588850323</v>
      </c>
      <c r="CY91">
        <v>0.0119935926757436</v>
      </c>
      <c r="CZ91">
        <v>1</v>
      </c>
      <c r="DA91">
        <v>2</v>
      </c>
      <c r="DB91">
        <v>3</v>
      </c>
      <c r="DC91" t="s">
        <v>271</v>
      </c>
      <c r="DD91">
        <v>1.85573</v>
      </c>
      <c r="DE91">
        <v>1.85386</v>
      </c>
      <c r="DF91">
        <v>1.85497</v>
      </c>
      <c r="DG91">
        <v>1.85928</v>
      </c>
      <c r="DH91">
        <v>1.85364</v>
      </c>
      <c r="DI91">
        <v>1.85806</v>
      </c>
      <c r="DJ91">
        <v>1.85518</v>
      </c>
      <c r="DK91">
        <v>1.85381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2.603</v>
      </c>
      <c r="DZ91">
        <v>0.036</v>
      </c>
      <c r="EA91">
        <v>2</v>
      </c>
      <c r="EB91">
        <v>510.317</v>
      </c>
      <c r="EC91">
        <v>549.009</v>
      </c>
      <c r="ED91">
        <v>14.7848</v>
      </c>
      <c r="EE91">
        <v>22.7618</v>
      </c>
      <c r="EF91">
        <v>30.0008</v>
      </c>
      <c r="EG91">
        <v>22.5239</v>
      </c>
      <c r="EH91">
        <v>22.4849</v>
      </c>
      <c r="EI91">
        <v>13.2138</v>
      </c>
      <c r="EJ91">
        <v>29.6673</v>
      </c>
      <c r="EK91">
        <v>52.2348</v>
      </c>
      <c r="EL91">
        <v>14.7824</v>
      </c>
      <c r="EM91">
        <v>243.33</v>
      </c>
      <c r="EN91">
        <v>13.8962</v>
      </c>
      <c r="EO91">
        <v>101.729</v>
      </c>
      <c r="EP91">
        <v>102.157</v>
      </c>
    </row>
    <row r="92" spans="1:146">
      <c r="A92">
        <v>76</v>
      </c>
      <c r="B92">
        <v>1559668997.1</v>
      </c>
      <c r="C92">
        <v>150</v>
      </c>
      <c r="D92" t="s">
        <v>407</v>
      </c>
      <c r="E92" t="s">
        <v>408</v>
      </c>
      <c r="H92">
        <v>1559668986.76129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-0.0419872796088969</v>
      </c>
      <c r="AF92">
        <v>0.0471343996487023</v>
      </c>
      <c r="AG92">
        <v>3.50840396240426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1559668986.76129</v>
      </c>
      <c r="AU92">
        <v>205.893935483871</v>
      </c>
      <c r="AV92">
        <v>218.892967741935</v>
      </c>
      <c r="AW92">
        <v>13.9803064516129</v>
      </c>
      <c r="AX92">
        <v>13.9600096774194</v>
      </c>
      <c r="AY92">
        <v>500.013806451613</v>
      </c>
      <c r="AZ92">
        <v>101.211096774194</v>
      </c>
      <c r="BA92">
        <v>0.199963096774194</v>
      </c>
      <c r="BB92">
        <v>19.9818161290323</v>
      </c>
      <c r="BC92">
        <v>20.4784387096774</v>
      </c>
      <c r="BD92">
        <v>999.9</v>
      </c>
      <c r="BE92">
        <v>0</v>
      </c>
      <c r="BF92">
        <v>0</v>
      </c>
      <c r="BG92">
        <v>10004.2751612903</v>
      </c>
      <c r="BH92">
        <v>0</v>
      </c>
      <c r="BI92">
        <v>1510.66193548387</v>
      </c>
      <c r="BJ92">
        <v>1500.01451612903</v>
      </c>
      <c r="BK92">
        <v>0.973005709677419</v>
      </c>
      <c r="BL92">
        <v>0.0269946612903226</v>
      </c>
      <c r="BM92">
        <v>0</v>
      </c>
      <c r="BN92">
        <v>2.25562903225806</v>
      </c>
      <c r="BO92">
        <v>0</v>
      </c>
      <c r="BP92">
        <v>2494.71741935484</v>
      </c>
      <c r="BQ92">
        <v>13122.1516129032</v>
      </c>
      <c r="BR92">
        <v>37.6229677419355</v>
      </c>
      <c r="BS92">
        <v>40.687</v>
      </c>
      <c r="BT92">
        <v>39.120935483871</v>
      </c>
      <c r="BU92">
        <v>38.437</v>
      </c>
      <c r="BV92">
        <v>37.375</v>
      </c>
      <c r="BW92">
        <v>1459.52322580645</v>
      </c>
      <c r="BX92">
        <v>40.4912903225806</v>
      </c>
      <c r="BY92">
        <v>0</v>
      </c>
      <c r="BZ92">
        <v>1559669018.1</v>
      </c>
      <c r="CA92">
        <v>2.25873461538462</v>
      </c>
      <c r="CB92">
        <v>0.414957266868864</v>
      </c>
      <c r="CC92">
        <v>-12.273846147689</v>
      </c>
      <c r="CD92">
        <v>2494.22653846154</v>
      </c>
      <c r="CE92">
        <v>15</v>
      </c>
      <c r="CF92">
        <v>1559668823.6</v>
      </c>
      <c r="CG92" t="s">
        <v>251</v>
      </c>
      <c r="CH92">
        <v>12</v>
      </c>
      <c r="CI92">
        <v>2.603</v>
      </c>
      <c r="CJ92">
        <v>0.036</v>
      </c>
      <c r="CK92">
        <v>400</v>
      </c>
      <c r="CL92">
        <v>14</v>
      </c>
      <c r="CM92">
        <v>0.19</v>
      </c>
      <c r="CN92">
        <v>0.11</v>
      </c>
      <c r="CO92">
        <v>-12.9962268292683</v>
      </c>
      <c r="CP92">
        <v>-0.663014634146528</v>
      </c>
      <c r="CQ92">
        <v>0.0931505181750907</v>
      </c>
      <c r="CR92">
        <v>0</v>
      </c>
      <c r="CS92">
        <v>2.25693142857143</v>
      </c>
      <c r="CT92">
        <v>0.188893729168251</v>
      </c>
      <c r="CU92">
        <v>0.147058796349193</v>
      </c>
      <c r="CV92">
        <v>1</v>
      </c>
      <c r="CW92">
        <v>0.0202987026829268</v>
      </c>
      <c r="CX92">
        <v>-0.0226423609756073</v>
      </c>
      <c r="CY92">
        <v>0.00548503855405843</v>
      </c>
      <c r="CZ92">
        <v>1</v>
      </c>
      <c r="DA92">
        <v>2</v>
      </c>
      <c r="DB92">
        <v>3</v>
      </c>
      <c r="DC92" t="s">
        <v>271</v>
      </c>
      <c r="DD92">
        <v>1.85574</v>
      </c>
      <c r="DE92">
        <v>1.85384</v>
      </c>
      <c r="DF92">
        <v>1.85496</v>
      </c>
      <c r="DG92">
        <v>1.85928</v>
      </c>
      <c r="DH92">
        <v>1.85364</v>
      </c>
      <c r="DI92">
        <v>1.85805</v>
      </c>
      <c r="DJ92">
        <v>1.85518</v>
      </c>
      <c r="DK92">
        <v>1.85382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2.603</v>
      </c>
      <c r="DZ92">
        <v>0.036</v>
      </c>
      <c r="EA92">
        <v>2</v>
      </c>
      <c r="EB92">
        <v>510.176</v>
      </c>
      <c r="EC92">
        <v>549.275</v>
      </c>
      <c r="ED92">
        <v>14.7877</v>
      </c>
      <c r="EE92">
        <v>22.7663</v>
      </c>
      <c r="EF92">
        <v>30.0008</v>
      </c>
      <c r="EG92">
        <v>22.5286</v>
      </c>
      <c r="EH92">
        <v>22.4896</v>
      </c>
      <c r="EI92">
        <v>13.3619</v>
      </c>
      <c r="EJ92">
        <v>29.6673</v>
      </c>
      <c r="EK92">
        <v>52.2348</v>
      </c>
      <c r="EL92">
        <v>14.7984</v>
      </c>
      <c r="EM92">
        <v>248.33</v>
      </c>
      <c r="EN92">
        <v>13.8952</v>
      </c>
      <c r="EO92">
        <v>101.729</v>
      </c>
      <c r="EP92">
        <v>102.156</v>
      </c>
    </row>
    <row r="93" spans="1:146">
      <c r="A93">
        <v>77</v>
      </c>
      <c r="B93">
        <v>1559668999.1</v>
      </c>
      <c r="C93">
        <v>152</v>
      </c>
      <c r="D93" t="s">
        <v>409</v>
      </c>
      <c r="E93" t="s">
        <v>410</v>
      </c>
      <c r="H93">
        <v>1559668988.76129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-0.0420005331879982</v>
      </c>
      <c r="AF93">
        <v>0.0471492779523208</v>
      </c>
      <c r="AG93">
        <v>3.50927817341556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1559668988.76129</v>
      </c>
      <c r="AU93">
        <v>209.230580645161</v>
      </c>
      <c r="AV93">
        <v>222.246096774194</v>
      </c>
      <c r="AW93">
        <v>13.9781806451613</v>
      </c>
      <c r="AX93">
        <v>13.9574225806452</v>
      </c>
      <c r="AY93">
        <v>500.014774193548</v>
      </c>
      <c r="AZ93">
        <v>101.211225806452</v>
      </c>
      <c r="BA93">
        <v>0.19996935483871</v>
      </c>
      <c r="BB93">
        <v>19.9802580645161</v>
      </c>
      <c r="BC93">
        <v>20.4809774193548</v>
      </c>
      <c r="BD93">
        <v>999.9</v>
      </c>
      <c r="BE93">
        <v>0</v>
      </c>
      <c r="BF93">
        <v>0</v>
      </c>
      <c r="BG93">
        <v>10007.4203225806</v>
      </c>
      <c r="BH93">
        <v>0</v>
      </c>
      <c r="BI93">
        <v>1510.50387096774</v>
      </c>
      <c r="BJ93">
        <v>1500.02290322581</v>
      </c>
      <c r="BK93">
        <v>0.973005870967742</v>
      </c>
      <c r="BL93">
        <v>0.0269945161290323</v>
      </c>
      <c r="BM93">
        <v>0</v>
      </c>
      <c r="BN93">
        <v>2.24218709677419</v>
      </c>
      <c r="BO93">
        <v>0</v>
      </c>
      <c r="BP93">
        <v>2494.34419354839</v>
      </c>
      <c r="BQ93">
        <v>13122.2225806452</v>
      </c>
      <c r="BR93">
        <v>37.6229677419355</v>
      </c>
      <c r="BS93">
        <v>40.687</v>
      </c>
      <c r="BT93">
        <v>39.120935483871</v>
      </c>
      <c r="BU93">
        <v>38.437</v>
      </c>
      <c r="BV93">
        <v>37.375</v>
      </c>
      <c r="BW93">
        <v>1459.53161290323</v>
      </c>
      <c r="BX93">
        <v>40.4912903225806</v>
      </c>
      <c r="BY93">
        <v>0</v>
      </c>
      <c r="BZ93">
        <v>1559669019.9</v>
      </c>
      <c r="CA93">
        <v>2.25786923076923</v>
      </c>
      <c r="CB93">
        <v>0.355637610934694</v>
      </c>
      <c r="CC93">
        <v>-13.0427350439686</v>
      </c>
      <c r="CD93">
        <v>2493.83846153846</v>
      </c>
      <c r="CE93">
        <v>15</v>
      </c>
      <c r="CF93">
        <v>1559668823.6</v>
      </c>
      <c r="CG93" t="s">
        <v>251</v>
      </c>
      <c r="CH93">
        <v>12</v>
      </c>
      <c r="CI93">
        <v>2.603</v>
      </c>
      <c r="CJ93">
        <v>0.036</v>
      </c>
      <c r="CK93">
        <v>400</v>
      </c>
      <c r="CL93">
        <v>14</v>
      </c>
      <c r="CM93">
        <v>0.19</v>
      </c>
      <c r="CN93">
        <v>0.11</v>
      </c>
      <c r="CO93">
        <v>-13.0158707317073</v>
      </c>
      <c r="CP93">
        <v>-0.54065435540073</v>
      </c>
      <c r="CQ93">
        <v>0.0856111322938514</v>
      </c>
      <c r="CR93">
        <v>0</v>
      </c>
      <c r="CS93">
        <v>2.24908857142857</v>
      </c>
      <c r="CT93">
        <v>0.179619569471567</v>
      </c>
      <c r="CU93">
        <v>0.147689045481045</v>
      </c>
      <c r="CV93">
        <v>1</v>
      </c>
      <c r="CW93">
        <v>0.0207426024390244</v>
      </c>
      <c r="CX93">
        <v>-0.0330559526132426</v>
      </c>
      <c r="CY93">
        <v>0.004808914205093</v>
      </c>
      <c r="CZ93">
        <v>1</v>
      </c>
      <c r="DA93">
        <v>2</v>
      </c>
      <c r="DB93">
        <v>3</v>
      </c>
      <c r="DC93" t="s">
        <v>271</v>
      </c>
      <c r="DD93">
        <v>1.85573</v>
      </c>
      <c r="DE93">
        <v>1.85386</v>
      </c>
      <c r="DF93">
        <v>1.85496</v>
      </c>
      <c r="DG93">
        <v>1.85928</v>
      </c>
      <c r="DH93">
        <v>1.85363</v>
      </c>
      <c r="DI93">
        <v>1.85805</v>
      </c>
      <c r="DJ93">
        <v>1.85516</v>
      </c>
      <c r="DK93">
        <v>1.85384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2.603</v>
      </c>
      <c r="DZ93">
        <v>0.036</v>
      </c>
      <c r="EA93">
        <v>2</v>
      </c>
      <c r="EB93">
        <v>510.246</v>
      </c>
      <c r="EC93">
        <v>549.263</v>
      </c>
      <c r="ED93">
        <v>14.7898</v>
      </c>
      <c r="EE93">
        <v>22.7704</v>
      </c>
      <c r="EF93">
        <v>30.0008</v>
      </c>
      <c r="EG93">
        <v>22.5327</v>
      </c>
      <c r="EH93">
        <v>22.4932</v>
      </c>
      <c r="EI93">
        <v>13.4617</v>
      </c>
      <c r="EJ93">
        <v>29.6673</v>
      </c>
      <c r="EK93">
        <v>52.2348</v>
      </c>
      <c r="EL93">
        <v>14.7984</v>
      </c>
      <c r="EM93">
        <v>253.33</v>
      </c>
      <c r="EN93">
        <v>13.8947</v>
      </c>
      <c r="EO93">
        <v>101.729</v>
      </c>
      <c r="EP93">
        <v>102.155</v>
      </c>
    </row>
    <row r="94" spans="1:146">
      <c r="A94">
        <v>78</v>
      </c>
      <c r="B94">
        <v>1559669001.1</v>
      </c>
      <c r="C94">
        <v>154</v>
      </c>
      <c r="D94" t="s">
        <v>411</v>
      </c>
      <c r="E94" t="s">
        <v>412</v>
      </c>
      <c r="H94">
        <v>1559668990.76129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-0.0419927753108539</v>
      </c>
      <c r="AF94">
        <v>0.047140569055599</v>
      </c>
      <c r="AG94">
        <v>3.50876647277125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1559668990.76129</v>
      </c>
      <c r="AU94">
        <v>212.569451612903</v>
      </c>
      <c r="AV94">
        <v>225.590419354839</v>
      </c>
      <c r="AW94">
        <v>13.9758483870968</v>
      </c>
      <c r="AX94">
        <v>13.9550387096774</v>
      </c>
      <c r="AY94">
        <v>500.018290322581</v>
      </c>
      <c r="AZ94">
        <v>101.211290322581</v>
      </c>
      <c r="BA94">
        <v>0.199985870967742</v>
      </c>
      <c r="BB94">
        <v>19.9793032258065</v>
      </c>
      <c r="BC94">
        <v>20.4768870967742</v>
      </c>
      <c r="BD94">
        <v>999.9</v>
      </c>
      <c r="BE94">
        <v>0</v>
      </c>
      <c r="BF94">
        <v>0</v>
      </c>
      <c r="BG94">
        <v>10005.565483871</v>
      </c>
      <c r="BH94">
        <v>0</v>
      </c>
      <c r="BI94">
        <v>1510.26225806452</v>
      </c>
      <c r="BJ94">
        <v>1500.02290322581</v>
      </c>
      <c r="BK94">
        <v>0.973006032258064</v>
      </c>
      <c r="BL94">
        <v>0.0269943709677419</v>
      </c>
      <c r="BM94">
        <v>0</v>
      </c>
      <c r="BN94">
        <v>2.23579677419355</v>
      </c>
      <c r="BO94">
        <v>0</v>
      </c>
      <c r="BP94">
        <v>2493.91225806452</v>
      </c>
      <c r="BQ94">
        <v>13122.2258064516</v>
      </c>
      <c r="BR94">
        <v>37.6229677419355</v>
      </c>
      <c r="BS94">
        <v>40.687</v>
      </c>
      <c r="BT94">
        <v>39.120935483871</v>
      </c>
      <c r="BU94">
        <v>38.437</v>
      </c>
      <c r="BV94">
        <v>37.375</v>
      </c>
      <c r="BW94">
        <v>1459.53193548387</v>
      </c>
      <c r="BX94">
        <v>40.4909677419355</v>
      </c>
      <c r="BY94">
        <v>0</v>
      </c>
      <c r="BZ94">
        <v>1559669022.3</v>
      </c>
      <c r="CA94">
        <v>2.26186153846154</v>
      </c>
      <c r="CB94">
        <v>-0.0817641018372571</v>
      </c>
      <c r="CC94">
        <v>-14.5678632518722</v>
      </c>
      <c r="CD94">
        <v>2493.21423076923</v>
      </c>
      <c r="CE94">
        <v>15</v>
      </c>
      <c r="CF94">
        <v>1559668823.6</v>
      </c>
      <c r="CG94" t="s">
        <v>251</v>
      </c>
      <c r="CH94">
        <v>12</v>
      </c>
      <c r="CI94">
        <v>2.603</v>
      </c>
      <c r="CJ94">
        <v>0.036</v>
      </c>
      <c r="CK94">
        <v>400</v>
      </c>
      <c r="CL94">
        <v>14</v>
      </c>
      <c r="CM94">
        <v>0.19</v>
      </c>
      <c r="CN94">
        <v>0.11</v>
      </c>
      <c r="CO94">
        <v>-13.0209390243902</v>
      </c>
      <c r="CP94">
        <v>-0.565695470383405</v>
      </c>
      <c r="CQ94">
        <v>0.0859393032491572</v>
      </c>
      <c r="CR94">
        <v>0</v>
      </c>
      <c r="CS94">
        <v>2.25276857142857</v>
      </c>
      <c r="CT94">
        <v>-0.0941835290457678</v>
      </c>
      <c r="CU94">
        <v>0.152292528231368</v>
      </c>
      <c r="CV94">
        <v>1</v>
      </c>
      <c r="CW94">
        <v>0.0207803975609756</v>
      </c>
      <c r="CX94">
        <v>-0.00964427038327504</v>
      </c>
      <c r="CY94">
        <v>0.00486148819127399</v>
      </c>
      <c r="CZ94">
        <v>1</v>
      </c>
      <c r="DA94">
        <v>2</v>
      </c>
      <c r="DB94">
        <v>3</v>
      </c>
      <c r="DC94" t="s">
        <v>271</v>
      </c>
      <c r="DD94">
        <v>1.85572</v>
      </c>
      <c r="DE94">
        <v>1.85388</v>
      </c>
      <c r="DF94">
        <v>1.85496</v>
      </c>
      <c r="DG94">
        <v>1.85928</v>
      </c>
      <c r="DH94">
        <v>1.85363</v>
      </c>
      <c r="DI94">
        <v>1.85806</v>
      </c>
      <c r="DJ94">
        <v>1.85517</v>
      </c>
      <c r="DK94">
        <v>1.85382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2.603</v>
      </c>
      <c r="DZ94">
        <v>0.036</v>
      </c>
      <c r="EA94">
        <v>2</v>
      </c>
      <c r="EB94">
        <v>510.361</v>
      </c>
      <c r="EC94">
        <v>549.085</v>
      </c>
      <c r="ED94">
        <v>14.7952</v>
      </c>
      <c r="EE94">
        <v>22.7759</v>
      </c>
      <c r="EF94">
        <v>30.0005</v>
      </c>
      <c r="EG94">
        <v>22.538</v>
      </c>
      <c r="EH94">
        <v>22.4981</v>
      </c>
      <c r="EI94">
        <v>13.6273</v>
      </c>
      <c r="EJ94">
        <v>29.6673</v>
      </c>
      <c r="EK94">
        <v>52.2348</v>
      </c>
      <c r="EL94">
        <v>14.7984</v>
      </c>
      <c r="EM94">
        <v>253.33</v>
      </c>
      <c r="EN94">
        <v>13.8964</v>
      </c>
      <c r="EO94">
        <v>101.727</v>
      </c>
      <c r="EP94">
        <v>102.155</v>
      </c>
    </row>
    <row r="95" spans="1:146">
      <c r="A95">
        <v>79</v>
      </c>
      <c r="B95">
        <v>1559669003.1</v>
      </c>
      <c r="C95">
        <v>156</v>
      </c>
      <c r="D95" t="s">
        <v>413</v>
      </c>
      <c r="E95" t="s">
        <v>414</v>
      </c>
      <c r="H95">
        <v>1559668992.76129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-0.0419995108778368</v>
      </c>
      <c r="AF95">
        <v>0.0471481303196054</v>
      </c>
      <c r="AG95">
        <v>3.50921074492339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1559668992.76129</v>
      </c>
      <c r="AU95">
        <v>215.907451612903</v>
      </c>
      <c r="AV95">
        <v>228.940548387097</v>
      </c>
      <c r="AW95">
        <v>13.9733096774194</v>
      </c>
      <c r="AX95">
        <v>13.9527774193548</v>
      </c>
      <c r="AY95">
        <v>500.016870967742</v>
      </c>
      <c r="AZ95">
        <v>101.211258064516</v>
      </c>
      <c r="BA95">
        <v>0.199960064516129</v>
      </c>
      <c r="BB95">
        <v>19.9787193548387</v>
      </c>
      <c r="BC95">
        <v>20.4686064516129</v>
      </c>
      <c r="BD95">
        <v>999.9</v>
      </c>
      <c r="BE95">
        <v>0</v>
      </c>
      <c r="BF95">
        <v>0</v>
      </c>
      <c r="BG95">
        <v>10007.1735483871</v>
      </c>
      <c r="BH95">
        <v>0</v>
      </c>
      <c r="BI95">
        <v>1510.08774193548</v>
      </c>
      <c r="BJ95">
        <v>1500.0235483871</v>
      </c>
      <c r="BK95">
        <v>0.973005870967742</v>
      </c>
      <c r="BL95">
        <v>0.0269945161290323</v>
      </c>
      <c r="BM95">
        <v>0</v>
      </c>
      <c r="BN95">
        <v>2.2361</v>
      </c>
      <c r="BO95">
        <v>0</v>
      </c>
      <c r="BP95">
        <v>2493.49387096774</v>
      </c>
      <c r="BQ95">
        <v>13122.235483871</v>
      </c>
      <c r="BR95">
        <v>37.620935483871</v>
      </c>
      <c r="BS95">
        <v>40.687</v>
      </c>
      <c r="BT95">
        <v>39.1168709677419</v>
      </c>
      <c r="BU95">
        <v>38.437</v>
      </c>
      <c r="BV95">
        <v>37.375</v>
      </c>
      <c r="BW95">
        <v>1459.53225806452</v>
      </c>
      <c r="BX95">
        <v>40.4912903225806</v>
      </c>
      <c r="BY95">
        <v>0</v>
      </c>
      <c r="BZ95">
        <v>1559669024.1</v>
      </c>
      <c r="CA95">
        <v>2.27341538461538</v>
      </c>
      <c r="CB95">
        <v>-0.488157269569467</v>
      </c>
      <c r="CC95">
        <v>-14.0112820348631</v>
      </c>
      <c r="CD95">
        <v>2492.83115384615</v>
      </c>
      <c r="CE95">
        <v>15</v>
      </c>
      <c r="CF95">
        <v>1559668823.6</v>
      </c>
      <c r="CG95" t="s">
        <v>251</v>
      </c>
      <c r="CH95">
        <v>12</v>
      </c>
      <c r="CI95">
        <v>2.603</v>
      </c>
      <c r="CJ95">
        <v>0.036</v>
      </c>
      <c r="CK95">
        <v>400</v>
      </c>
      <c r="CL95">
        <v>14</v>
      </c>
      <c r="CM95">
        <v>0.19</v>
      </c>
      <c r="CN95">
        <v>0.11</v>
      </c>
      <c r="CO95">
        <v>-13.0313658536585</v>
      </c>
      <c r="CP95">
        <v>-0.430475958188527</v>
      </c>
      <c r="CQ95">
        <v>0.0816121960330956</v>
      </c>
      <c r="CR95">
        <v>1</v>
      </c>
      <c r="CS95">
        <v>2.24994285714286</v>
      </c>
      <c r="CT95">
        <v>0.0632974188047905</v>
      </c>
      <c r="CU95">
        <v>0.15739945595425</v>
      </c>
      <c r="CV95">
        <v>1</v>
      </c>
      <c r="CW95">
        <v>0.020568356097561</v>
      </c>
      <c r="CX95">
        <v>0.003225535191634</v>
      </c>
      <c r="CY95">
        <v>0.00472286824344083</v>
      </c>
      <c r="CZ95">
        <v>1</v>
      </c>
      <c r="DA95">
        <v>3</v>
      </c>
      <c r="DB95">
        <v>3</v>
      </c>
      <c r="DC95" t="s">
        <v>252</v>
      </c>
      <c r="DD95">
        <v>1.85571</v>
      </c>
      <c r="DE95">
        <v>1.85387</v>
      </c>
      <c r="DF95">
        <v>1.85495</v>
      </c>
      <c r="DG95">
        <v>1.85928</v>
      </c>
      <c r="DH95">
        <v>1.85364</v>
      </c>
      <c r="DI95">
        <v>1.85806</v>
      </c>
      <c r="DJ95">
        <v>1.85517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2.603</v>
      </c>
      <c r="DZ95">
        <v>0.036</v>
      </c>
      <c r="EA95">
        <v>2</v>
      </c>
      <c r="EB95">
        <v>510.306</v>
      </c>
      <c r="EC95">
        <v>549.37</v>
      </c>
      <c r="ED95">
        <v>14.8008</v>
      </c>
      <c r="EE95">
        <v>22.7807</v>
      </c>
      <c r="EF95">
        <v>30.0005</v>
      </c>
      <c r="EG95">
        <v>22.5419</v>
      </c>
      <c r="EH95">
        <v>22.5028</v>
      </c>
      <c r="EI95">
        <v>13.776</v>
      </c>
      <c r="EJ95">
        <v>29.6673</v>
      </c>
      <c r="EK95">
        <v>52.2348</v>
      </c>
      <c r="EL95">
        <v>14.8204</v>
      </c>
      <c r="EM95">
        <v>258.33</v>
      </c>
      <c r="EN95">
        <v>13.8994</v>
      </c>
      <c r="EO95">
        <v>101.727</v>
      </c>
      <c r="EP95">
        <v>102.156</v>
      </c>
    </row>
    <row r="96" spans="1:146">
      <c r="A96">
        <v>80</v>
      </c>
      <c r="B96">
        <v>1559669005.1</v>
      </c>
      <c r="C96">
        <v>158</v>
      </c>
      <c r="D96" t="s">
        <v>415</v>
      </c>
      <c r="E96" t="s">
        <v>416</v>
      </c>
      <c r="H96">
        <v>1559668994.76129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-0.0420073911943061</v>
      </c>
      <c r="AF96">
        <v>0.0471569766651957</v>
      </c>
      <c r="AG96">
        <v>3.50973049182633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1559668994.76129</v>
      </c>
      <c r="AU96">
        <v>219.246709677419</v>
      </c>
      <c r="AV96">
        <v>232.289548387097</v>
      </c>
      <c r="AW96">
        <v>13.9707806451613</v>
      </c>
      <c r="AX96">
        <v>13.9506032258065</v>
      </c>
      <c r="AY96">
        <v>500.017516129032</v>
      </c>
      <c r="AZ96">
        <v>101.211064516129</v>
      </c>
      <c r="BA96">
        <v>0.199965032258065</v>
      </c>
      <c r="BB96">
        <v>19.9779419354839</v>
      </c>
      <c r="BC96">
        <v>20.4719290322581</v>
      </c>
      <c r="BD96">
        <v>999.9</v>
      </c>
      <c r="BE96">
        <v>0</v>
      </c>
      <c r="BF96">
        <v>0</v>
      </c>
      <c r="BG96">
        <v>10009.0703225806</v>
      </c>
      <c r="BH96">
        <v>0</v>
      </c>
      <c r="BI96">
        <v>1509.91290322581</v>
      </c>
      <c r="BJ96">
        <v>1500.02548387097</v>
      </c>
      <c r="BK96">
        <v>0.973005870967742</v>
      </c>
      <c r="BL96">
        <v>0.0269945161290323</v>
      </c>
      <c r="BM96">
        <v>0</v>
      </c>
      <c r="BN96">
        <v>2.24846774193548</v>
      </c>
      <c r="BO96">
        <v>0</v>
      </c>
      <c r="BP96">
        <v>2492.9364516129</v>
      </c>
      <c r="BQ96">
        <v>13122.2483870968</v>
      </c>
      <c r="BR96">
        <v>37.620935483871</v>
      </c>
      <c r="BS96">
        <v>40.687</v>
      </c>
      <c r="BT96">
        <v>39.1128064516129</v>
      </c>
      <c r="BU96">
        <v>38.437</v>
      </c>
      <c r="BV96">
        <v>37.375</v>
      </c>
      <c r="BW96">
        <v>1459.53419354839</v>
      </c>
      <c r="BX96">
        <v>40.4912903225806</v>
      </c>
      <c r="BY96">
        <v>0</v>
      </c>
      <c r="BZ96">
        <v>1559669025.9</v>
      </c>
      <c r="CA96">
        <v>2.27920769230769</v>
      </c>
      <c r="CB96">
        <v>-0.202160689398053</v>
      </c>
      <c r="CC96">
        <v>-14.860170918716</v>
      </c>
      <c r="CD96">
        <v>2492.36076923077</v>
      </c>
      <c r="CE96">
        <v>15</v>
      </c>
      <c r="CF96">
        <v>1559668823.6</v>
      </c>
      <c r="CG96" t="s">
        <v>251</v>
      </c>
      <c r="CH96">
        <v>12</v>
      </c>
      <c r="CI96">
        <v>2.603</v>
      </c>
      <c r="CJ96">
        <v>0.036</v>
      </c>
      <c r="CK96">
        <v>400</v>
      </c>
      <c r="CL96">
        <v>14</v>
      </c>
      <c r="CM96">
        <v>0.19</v>
      </c>
      <c r="CN96">
        <v>0.11</v>
      </c>
      <c r="CO96">
        <v>-13.0439975609756</v>
      </c>
      <c r="CP96">
        <v>-0.151733101045267</v>
      </c>
      <c r="CQ96">
        <v>0.06725634791984</v>
      </c>
      <c r="CR96">
        <v>1</v>
      </c>
      <c r="CS96">
        <v>2.25340857142857</v>
      </c>
      <c r="CT96">
        <v>0.118480626223058</v>
      </c>
      <c r="CU96">
        <v>0.158670827945203</v>
      </c>
      <c r="CV96">
        <v>1</v>
      </c>
      <c r="CW96">
        <v>0.0202563609756098</v>
      </c>
      <c r="CX96">
        <v>-0.00263269965156859</v>
      </c>
      <c r="CY96">
        <v>0.00483759880558971</v>
      </c>
      <c r="CZ96">
        <v>1</v>
      </c>
      <c r="DA96">
        <v>3</v>
      </c>
      <c r="DB96">
        <v>3</v>
      </c>
      <c r="DC96" t="s">
        <v>252</v>
      </c>
      <c r="DD96">
        <v>1.85572</v>
      </c>
      <c r="DE96">
        <v>1.85387</v>
      </c>
      <c r="DF96">
        <v>1.85494</v>
      </c>
      <c r="DG96">
        <v>1.85928</v>
      </c>
      <c r="DH96">
        <v>1.85364</v>
      </c>
      <c r="DI96">
        <v>1.85806</v>
      </c>
      <c r="DJ96">
        <v>1.85518</v>
      </c>
      <c r="DK96">
        <v>1.85382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2.603</v>
      </c>
      <c r="DZ96">
        <v>0.036</v>
      </c>
      <c r="EA96">
        <v>2</v>
      </c>
      <c r="EB96">
        <v>510.414</v>
      </c>
      <c r="EC96">
        <v>549.115</v>
      </c>
      <c r="ED96">
        <v>14.8072</v>
      </c>
      <c r="EE96">
        <v>22.7847</v>
      </c>
      <c r="EF96">
        <v>30.0006</v>
      </c>
      <c r="EG96">
        <v>22.5467</v>
      </c>
      <c r="EH96">
        <v>22.5071</v>
      </c>
      <c r="EI96">
        <v>13.8763</v>
      </c>
      <c r="EJ96">
        <v>29.6673</v>
      </c>
      <c r="EK96">
        <v>52.2348</v>
      </c>
      <c r="EL96">
        <v>14.8204</v>
      </c>
      <c r="EM96">
        <v>263.33</v>
      </c>
      <c r="EN96">
        <v>13.8983</v>
      </c>
      <c r="EO96">
        <v>101.727</v>
      </c>
      <c r="EP96">
        <v>102.156</v>
      </c>
    </row>
    <row r="97" spans="1:146">
      <c r="A97">
        <v>81</v>
      </c>
      <c r="B97">
        <v>1559669007.1</v>
      </c>
      <c r="C97">
        <v>160</v>
      </c>
      <c r="D97" t="s">
        <v>417</v>
      </c>
      <c r="E97" t="s">
        <v>418</v>
      </c>
      <c r="H97">
        <v>1559668996.76129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-0.04199968208944</v>
      </c>
      <c r="AF97">
        <v>0.0471483225196289</v>
      </c>
      <c r="AG97">
        <v>3.50922203756429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1559668996.76129</v>
      </c>
      <c r="AU97">
        <v>222.586806451613</v>
      </c>
      <c r="AV97">
        <v>235.630225806452</v>
      </c>
      <c r="AW97">
        <v>13.9683483870968</v>
      </c>
      <c r="AX97">
        <v>13.9488870967742</v>
      </c>
      <c r="AY97">
        <v>500.018516129032</v>
      </c>
      <c r="AZ97">
        <v>101.210838709677</v>
      </c>
      <c r="BA97">
        <v>0.200008258064516</v>
      </c>
      <c r="BB97">
        <v>19.976764516129</v>
      </c>
      <c r="BC97">
        <v>20.483264516129</v>
      </c>
      <c r="BD97">
        <v>999.9</v>
      </c>
      <c r="BE97">
        <v>0</v>
      </c>
      <c r="BF97">
        <v>0</v>
      </c>
      <c r="BG97">
        <v>10007.2558064516</v>
      </c>
      <c r="BH97">
        <v>0</v>
      </c>
      <c r="BI97">
        <v>1509.70419354839</v>
      </c>
      <c r="BJ97">
        <v>1500.01838709677</v>
      </c>
      <c r="BK97">
        <v>0.973005870967742</v>
      </c>
      <c r="BL97">
        <v>0.0269945161290323</v>
      </c>
      <c r="BM97">
        <v>0</v>
      </c>
      <c r="BN97">
        <v>2.26297096774194</v>
      </c>
      <c r="BO97">
        <v>0</v>
      </c>
      <c r="BP97">
        <v>2492.52612903226</v>
      </c>
      <c r="BQ97">
        <v>13122.1870967742</v>
      </c>
      <c r="BR97">
        <v>37.6229677419355</v>
      </c>
      <c r="BS97">
        <v>40.687</v>
      </c>
      <c r="BT97">
        <v>39.1107741935484</v>
      </c>
      <c r="BU97">
        <v>38.437</v>
      </c>
      <c r="BV97">
        <v>37.375</v>
      </c>
      <c r="BW97">
        <v>1459.52741935484</v>
      </c>
      <c r="BX97">
        <v>40.4909677419355</v>
      </c>
      <c r="BY97">
        <v>0</v>
      </c>
      <c r="BZ97">
        <v>1559669028.3</v>
      </c>
      <c r="CA97">
        <v>2.25936538461538</v>
      </c>
      <c r="CB97">
        <v>0.0371316200736579</v>
      </c>
      <c r="CC97">
        <v>-16.0174358881777</v>
      </c>
      <c r="CD97">
        <v>2491.80807692308</v>
      </c>
      <c r="CE97">
        <v>15</v>
      </c>
      <c r="CF97">
        <v>1559668823.6</v>
      </c>
      <c r="CG97" t="s">
        <v>251</v>
      </c>
      <c r="CH97">
        <v>12</v>
      </c>
      <c r="CI97">
        <v>2.603</v>
      </c>
      <c r="CJ97">
        <v>0.036</v>
      </c>
      <c r="CK97">
        <v>400</v>
      </c>
      <c r="CL97">
        <v>14</v>
      </c>
      <c r="CM97">
        <v>0.19</v>
      </c>
      <c r="CN97">
        <v>0.11</v>
      </c>
      <c r="CO97">
        <v>-13.0437024390244</v>
      </c>
      <c r="CP97">
        <v>-0.120342857142819</v>
      </c>
      <c r="CQ97">
        <v>0.06692019450865</v>
      </c>
      <c r="CR97">
        <v>1</v>
      </c>
      <c r="CS97">
        <v>2.27006285714286</v>
      </c>
      <c r="CT97">
        <v>0.0918323353293993</v>
      </c>
      <c r="CU97">
        <v>0.152690235604572</v>
      </c>
      <c r="CV97">
        <v>1</v>
      </c>
      <c r="CW97">
        <v>0.0195846951219512</v>
      </c>
      <c r="CX97">
        <v>-0.016902518466893</v>
      </c>
      <c r="CY97">
        <v>0.00538350253164879</v>
      </c>
      <c r="CZ97">
        <v>1</v>
      </c>
      <c r="DA97">
        <v>3</v>
      </c>
      <c r="DB97">
        <v>3</v>
      </c>
      <c r="DC97" t="s">
        <v>252</v>
      </c>
      <c r="DD97">
        <v>1.85572</v>
      </c>
      <c r="DE97">
        <v>1.85385</v>
      </c>
      <c r="DF97">
        <v>1.85495</v>
      </c>
      <c r="DG97">
        <v>1.85928</v>
      </c>
      <c r="DH97">
        <v>1.85364</v>
      </c>
      <c r="DI97">
        <v>1.85805</v>
      </c>
      <c r="DJ97">
        <v>1.85518</v>
      </c>
      <c r="DK97">
        <v>1.85381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2.603</v>
      </c>
      <c r="DZ97">
        <v>0.036</v>
      </c>
      <c r="EA97">
        <v>2</v>
      </c>
      <c r="EB97">
        <v>510.552</v>
      </c>
      <c r="EC97">
        <v>548.9</v>
      </c>
      <c r="ED97">
        <v>14.8165</v>
      </c>
      <c r="EE97">
        <v>22.7893</v>
      </c>
      <c r="EF97">
        <v>30.0005</v>
      </c>
      <c r="EG97">
        <v>22.5513</v>
      </c>
      <c r="EH97">
        <v>22.5118</v>
      </c>
      <c r="EI97">
        <v>14.0415</v>
      </c>
      <c r="EJ97">
        <v>29.6673</v>
      </c>
      <c r="EK97">
        <v>52.2348</v>
      </c>
      <c r="EL97">
        <v>14.8399</v>
      </c>
      <c r="EM97">
        <v>263.33</v>
      </c>
      <c r="EN97">
        <v>13.8992</v>
      </c>
      <c r="EO97">
        <v>101.727</v>
      </c>
      <c r="EP97">
        <v>102.155</v>
      </c>
    </row>
    <row r="98" spans="1:146">
      <c r="A98">
        <v>82</v>
      </c>
      <c r="B98">
        <v>1559669009.1</v>
      </c>
      <c r="C98">
        <v>162</v>
      </c>
      <c r="D98" t="s">
        <v>419</v>
      </c>
      <c r="E98" t="s">
        <v>420</v>
      </c>
      <c r="H98">
        <v>1559668998.76129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-0.0419645700900598</v>
      </c>
      <c r="AF98">
        <v>0.0471089062243445</v>
      </c>
      <c r="AG98">
        <v>3.50690580766568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1559668998.76129</v>
      </c>
      <c r="AU98">
        <v>225.924225806452</v>
      </c>
      <c r="AV98">
        <v>238.979161290323</v>
      </c>
      <c r="AW98">
        <v>13.9659</v>
      </c>
      <c r="AX98">
        <v>13.9481193548387</v>
      </c>
      <c r="AY98">
        <v>500.021419354839</v>
      </c>
      <c r="AZ98">
        <v>101.210838709677</v>
      </c>
      <c r="BA98">
        <v>0.200049677419355</v>
      </c>
      <c r="BB98">
        <v>19.9748806451613</v>
      </c>
      <c r="BC98">
        <v>20.4904096774194</v>
      </c>
      <c r="BD98">
        <v>999.9</v>
      </c>
      <c r="BE98">
        <v>0</v>
      </c>
      <c r="BF98">
        <v>0</v>
      </c>
      <c r="BG98">
        <v>9998.88967741935</v>
      </c>
      <c r="BH98">
        <v>0</v>
      </c>
      <c r="BI98">
        <v>1509.50258064516</v>
      </c>
      <c r="BJ98">
        <v>1500.02032258065</v>
      </c>
      <c r="BK98">
        <v>0.973005870967742</v>
      </c>
      <c r="BL98">
        <v>0.0269945161290323</v>
      </c>
      <c r="BM98">
        <v>0</v>
      </c>
      <c r="BN98">
        <v>2.27309032258065</v>
      </c>
      <c r="BO98">
        <v>0</v>
      </c>
      <c r="BP98">
        <v>2492.01612903226</v>
      </c>
      <c r="BQ98">
        <v>13122.2032258065</v>
      </c>
      <c r="BR98">
        <v>37.6229677419355</v>
      </c>
      <c r="BS98">
        <v>40.687</v>
      </c>
      <c r="BT98">
        <v>39.1067096774194</v>
      </c>
      <c r="BU98">
        <v>38.437</v>
      </c>
      <c r="BV98">
        <v>37.375</v>
      </c>
      <c r="BW98">
        <v>1459.52935483871</v>
      </c>
      <c r="BX98">
        <v>40.4909677419355</v>
      </c>
      <c r="BY98">
        <v>0</v>
      </c>
      <c r="BZ98">
        <v>1559669030.1</v>
      </c>
      <c r="CA98">
        <v>2.25266153846154</v>
      </c>
      <c r="CB98">
        <v>-0.132745298829081</v>
      </c>
      <c r="CC98">
        <v>-15.6201709220839</v>
      </c>
      <c r="CD98">
        <v>2491.40423076923</v>
      </c>
      <c r="CE98">
        <v>15</v>
      </c>
      <c r="CF98">
        <v>1559668823.6</v>
      </c>
      <c r="CG98" t="s">
        <v>251</v>
      </c>
      <c r="CH98">
        <v>12</v>
      </c>
      <c r="CI98">
        <v>2.603</v>
      </c>
      <c r="CJ98">
        <v>0.036</v>
      </c>
      <c r="CK98">
        <v>400</v>
      </c>
      <c r="CL98">
        <v>14</v>
      </c>
      <c r="CM98">
        <v>0.19</v>
      </c>
      <c r="CN98">
        <v>0.11</v>
      </c>
      <c r="CO98">
        <v>-13.0534292682927</v>
      </c>
      <c r="CP98">
        <v>0.0635477351916029</v>
      </c>
      <c r="CQ98">
        <v>0.0600026554042582</v>
      </c>
      <c r="CR98">
        <v>1</v>
      </c>
      <c r="CS98">
        <v>2.27284857142857</v>
      </c>
      <c r="CT98">
        <v>-0.249915045345088</v>
      </c>
      <c r="CU98">
        <v>0.13737360397612</v>
      </c>
      <c r="CV98">
        <v>1</v>
      </c>
      <c r="CW98">
        <v>0.0179678697560976</v>
      </c>
      <c r="CX98">
        <v>-0.0274724730313606</v>
      </c>
      <c r="CY98">
        <v>0.00620953680084601</v>
      </c>
      <c r="CZ98">
        <v>1</v>
      </c>
      <c r="DA98">
        <v>3</v>
      </c>
      <c r="DB98">
        <v>3</v>
      </c>
      <c r="DC98" t="s">
        <v>252</v>
      </c>
      <c r="DD98">
        <v>1.85572</v>
      </c>
      <c r="DE98">
        <v>1.85385</v>
      </c>
      <c r="DF98">
        <v>1.85496</v>
      </c>
      <c r="DG98">
        <v>1.85928</v>
      </c>
      <c r="DH98">
        <v>1.85364</v>
      </c>
      <c r="DI98">
        <v>1.85805</v>
      </c>
      <c r="DJ98">
        <v>1.85519</v>
      </c>
      <c r="DK98">
        <v>1.85382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2.603</v>
      </c>
      <c r="DZ98">
        <v>0.036</v>
      </c>
      <c r="EA98">
        <v>2</v>
      </c>
      <c r="EB98">
        <v>510.387</v>
      </c>
      <c r="EC98">
        <v>549.131</v>
      </c>
      <c r="ED98">
        <v>14.8243</v>
      </c>
      <c r="EE98">
        <v>22.7941</v>
      </c>
      <c r="EF98">
        <v>30.0006</v>
      </c>
      <c r="EG98">
        <v>22.5552</v>
      </c>
      <c r="EH98">
        <v>22.5164</v>
      </c>
      <c r="EI98">
        <v>14.1884</v>
      </c>
      <c r="EJ98">
        <v>29.6673</v>
      </c>
      <c r="EK98">
        <v>52.2348</v>
      </c>
      <c r="EL98">
        <v>14.8399</v>
      </c>
      <c r="EM98">
        <v>268.33</v>
      </c>
      <c r="EN98">
        <v>13.8992</v>
      </c>
      <c r="EO98">
        <v>101.727</v>
      </c>
      <c r="EP98">
        <v>102.154</v>
      </c>
    </row>
    <row r="99" spans="1:146">
      <c r="A99">
        <v>83</v>
      </c>
      <c r="B99">
        <v>1559669011.1</v>
      </c>
      <c r="C99">
        <v>164</v>
      </c>
      <c r="D99" t="s">
        <v>421</v>
      </c>
      <c r="E99" t="s">
        <v>422</v>
      </c>
      <c r="H99">
        <v>1559669000.76129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-0.0419388392142829</v>
      </c>
      <c r="AF99">
        <v>0.0470800210621364</v>
      </c>
      <c r="AG99">
        <v>3.50520798742029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1559669000.76129</v>
      </c>
      <c r="AU99">
        <v>229.263677419355</v>
      </c>
      <c r="AV99">
        <v>242.327806451613</v>
      </c>
      <c r="AW99">
        <v>13.9637064516129</v>
      </c>
      <c r="AX99">
        <v>13.9479741935484</v>
      </c>
      <c r="AY99">
        <v>500.019580645161</v>
      </c>
      <c r="AZ99">
        <v>101.211032258064</v>
      </c>
      <c r="BA99">
        <v>0.200033580645161</v>
      </c>
      <c r="BB99">
        <v>19.9728</v>
      </c>
      <c r="BC99">
        <v>20.495764516129</v>
      </c>
      <c r="BD99">
        <v>999.9</v>
      </c>
      <c r="BE99">
        <v>0</v>
      </c>
      <c r="BF99">
        <v>0</v>
      </c>
      <c r="BG99">
        <v>9992.73967741935</v>
      </c>
      <c r="BH99">
        <v>0</v>
      </c>
      <c r="BI99">
        <v>1509.27580645161</v>
      </c>
      <c r="BJ99">
        <v>1500.03032258065</v>
      </c>
      <c r="BK99">
        <v>0.973005870967742</v>
      </c>
      <c r="BL99">
        <v>0.0269945161290323</v>
      </c>
      <c r="BM99">
        <v>0</v>
      </c>
      <c r="BN99">
        <v>2.2792064516129</v>
      </c>
      <c r="BO99">
        <v>0</v>
      </c>
      <c r="BP99">
        <v>2491.53870967742</v>
      </c>
      <c r="BQ99">
        <v>13122.2967741936</v>
      </c>
      <c r="BR99">
        <v>37.6229677419355</v>
      </c>
      <c r="BS99">
        <v>40.687</v>
      </c>
      <c r="BT99">
        <v>39.1046774193548</v>
      </c>
      <c r="BU99">
        <v>38.437</v>
      </c>
      <c r="BV99">
        <v>37.375</v>
      </c>
      <c r="BW99">
        <v>1459.53903225806</v>
      </c>
      <c r="BX99">
        <v>40.4912903225806</v>
      </c>
      <c r="BY99">
        <v>0</v>
      </c>
      <c r="BZ99">
        <v>1559669031.9</v>
      </c>
      <c r="CA99">
        <v>2.24837307692308</v>
      </c>
      <c r="CB99">
        <v>0.0852888864950655</v>
      </c>
      <c r="CC99">
        <v>-14.7100854293048</v>
      </c>
      <c r="CD99">
        <v>2491.00269230769</v>
      </c>
      <c r="CE99">
        <v>15</v>
      </c>
      <c r="CF99">
        <v>1559668823.6</v>
      </c>
      <c r="CG99" t="s">
        <v>251</v>
      </c>
      <c r="CH99">
        <v>12</v>
      </c>
      <c r="CI99">
        <v>2.603</v>
      </c>
      <c r="CJ99">
        <v>0.036</v>
      </c>
      <c r="CK99">
        <v>400</v>
      </c>
      <c r="CL99">
        <v>14</v>
      </c>
      <c r="CM99">
        <v>0.19</v>
      </c>
      <c r="CN99">
        <v>0.11</v>
      </c>
      <c r="CO99">
        <v>-13.0650707317073</v>
      </c>
      <c r="CP99">
        <v>0.262891986062636</v>
      </c>
      <c r="CQ99">
        <v>0.0457704252361049</v>
      </c>
      <c r="CR99">
        <v>1</v>
      </c>
      <c r="CS99">
        <v>2.26818285714286</v>
      </c>
      <c r="CT99">
        <v>-0.232292759295524</v>
      </c>
      <c r="CU99">
        <v>0.142762366961354</v>
      </c>
      <c r="CV99">
        <v>1</v>
      </c>
      <c r="CW99">
        <v>0.0159118409756098</v>
      </c>
      <c r="CX99">
        <v>-0.0357530588153473</v>
      </c>
      <c r="CY99">
        <v>0.00696245183991884</v>
      </c>
      <c r="CZ99">
        <v>1</v>
      </c>
      <c r="DA99">
        <v>3</v>
      </c>
      <c r="DB99">
        <v>3</v>
      </c>
      <c r="DC99" t="s">
        <v>252</v>
      </c>
      <c r="DD99">
        <v>1.85574</v>
      </c>
      <c r="DE99">
        <v>1.85389</v>
      </c>
      <c r="DF99">
        <v>1.85496</v>
      </c>
      <c r="DG99">
        <v>1.85928</v>
      </c>
      <c r="DH99">
        <v>1.85364</v>
      </c>
      <c r="DI99">
        <v>1.85806</v>
      </c>
      <c r="DJ99">
        <v>1.8552</v>
      </c>
      <c r="DK99">
        <v>1.85384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2.603</v>
      </c>
      <c r="DZ99">
        <v>0.036</v>
      </c>
      <c r="EA99">
        <v>2</v>
      </c>
      <c r="EB99">
        <v>510.365</v>
      </c>
      <c r="EC99">
        <v>549.078</v>
      </c>
      <c r="ED99">
        <v>14.833</v>
      </c>
      <c r="EE99">
        <v>22.7976</v>
      </c>
      <c r="EF99">
        <v>30.0005</v>
      </c>
      <c r="EG99">
        <v>22.5592</v>
      </c>
      <c r="EH99">
        <v>22.5197</v>
      </c>
      <c r="EI99">
        <v>14.288</v>
      </c>
      <c r="EJ99">
        <v>29.6673</v>
      </c>
      <c r="EK99">
        <v>52.2348</v>
      </c>
      <c r="EL99">
        <v>14.8399</v>
      </c>
      <c r="EM99">
        <v>273.33</v>
      </c>
      <c r="EN99">
        <v>13.8444</v>
      </c>
      <c r="EO99">
        <v>101.727</v>
      </c>
      <c r="EP99">
        <v>102.154</v>
      </c>
    </row>
    <row r="100" spans="1:146">
      <c r="A100">
        <v>84</v>
      </c>
      <c r="B100">
        <v>1559669013.1</v>
      </c>
      <c r="C100">
        <v>166</v>
      </c>
      <c r="D100" t="s">
        <v>423</v>
      </c>
      <c r="E100" t="s">
        <v>424</v>
      </c>
      <c r="H100">
        <v>1559669002.76129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-0.0419521900329915</v>
      </c>
      <c r="AF100">
        <v>0.0470950085257327</v>
      </c>
      <c r="AG100">
        <v>3.50608897062356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1559669002.76129</v>
      </c>
      <c r="AU100">
        <v>232.60364516129</v>
      </c>
      <c r="AV100">
        <v>245.665419354839</v>
      </c>
      <c r="AW100">
        <v>13.9618967741935</v>
      </c>
      <c r="AX100">
        <v>13.9480774193548</v>
      </c>
      <c r="AY100">
        <v>500.011774193548</v>
      </c>
      <c r="AZ100">
        <v>101.211193548387</v>
      </c>
      <c r="BA100">
        <v>0.199988322580645</v>
      </c>
      <c r="BB100">
        <v>19.9711483870968</v>
      </c>
      <c r="BC100">
        <v>20.4957193548387</v>
      </c>
      <c r="BD100">
        <v>999.9</v>
      </c>
      <c r="BE100">
        <v>0</v>
      </c>
      <c r="BF100">
        <v>0</v>
      </c>
      <c r="BG100">
        <v>9995.90483870968</v>
      </c>
      <c r="BH100">
        <v>0</v>
      </c>
      <c r="BI100">
        <v>1509.08161290323</v>
      </c>
      <c r="BJ100">
        <v>1500.01677419355</v>
      </c>
      <c r="BK100">
        <v>0.973005709677419</v>
      </c>
      <c r="BL100">
        <v>0.0269946612903226</v>
      </c>
      <c r="BM100">
        <v>0</v>
      </c>
      <c r="BN100">
        <v>2.26058709677419</v>
      </c>
      <c r="BO100">
        <v>0</v>
      </c>
      <c r="BP100">
        <v>2491.16838709677</v>
      </c>
      <c r="BQ100">
        <v>13122.1741935484</v>
      </c>
      <c r="BR100">
        <v>37.6229677419355</v>
      </c>
      <c r="BS100">
        <v>40.687</v>
      </c>
      <c r="BT100">
        <v>39.1046774193548</v>
      </c>
      <c r="BU100">
        <v>38.437</v>
      </c>
      <c r="BV100">
        <v>37.375</v>
      </c>
      <c r="BW100">
        <v>1459.52580645161</v>
      </c>
      <c r="BX100">
        <v>40.4909677419355</v>
      </c>
      <c r="BY100">
        <v>0</v>
      </c>
      <c r="BZ100">
        <v>1559669034.3</v>
      </c>
      <c r="CA100">
        <v>2.25654615384615</v>
      </c>
      <c r="CB100">
        <v>0.299179484357417</v>
      </c>
      <c r="CC100">
        <v>-10.6984615214294</v>
      </c>
      <c r="CD100">
        <v>2490.49884615385</v>
      </c>
      <c r="CE100">
        <v>15</v>
      </c>
      <c r="CF100">
        <v>1559668823.6</v>
      </c>
      <c r="CG100" t="s">
        <v>251</v>
      </c>
      <c r="CH100">
        <v>12</v>
      </c>
      <c r="CI100">
        <v>2.603</v>
      </c>
      <c r="CJ100">
        <v>0.036</v>
      </c>
      <c r="CK100">
        <v>400</v>
      </c>
      <c r="CL100">
        <v>14</v>
      </c>
      <c r="CM100">
        <v>0.19</v>
      </c>
      <c r="CN100">
        <v>0.11</v>
      </c>
      <c r="CO100">
        <v>-13.0615634146341</v>
      </c>
      <c r="CP100">
        <v>0.0727296167248215</v>
      </c>
      <c r="CQ100">
        <v>0.0409275490503292</v>
      </c>
      <c r="CR100">
        <v>1</v>
      </c>
      <c r="CS100">
        <v>2.25494285714286</v>
      </c>
      <c r="CT100">
        <v>-0.0255603079554998</v>
      </c>
      <c r="CU100">
        <v>0.133551003174741</v>
      </c>
      <c r="CV100">
        <v>1</v>
      </c>
      <c r="CW100">
        <v>0.014014491195122</v>
      </c>
      <c r="CX100">
        <v>-0.0513533359024266</v>
      </c>
      <c r="CY100">
        <v>0.00810363910824953</v>
      </c>
      <c r="CZ100">
        <v>1</v>
      </c>
      <c r="DA100">
        <v>3</v>
      </c>
      <c r="DB100">
        <v>3</v>
      </c>
      <c r="DC100" t="s">
        <v>252</v>
      </c>
      <c r="DD100">
        <v>1.85575</v>
      </c>
      <c r="DE100">
        <v>1.85392</v>
      </c>
      <c r="DF100">
        <v>1.855</v>
      </c>
      <c r="DG100">
        <v>1.85928</v>
      </c>
      <c r="DH100">
        <v>1.85364</v>
      </c>
      <c r="DI100">
        <v>1.85806</v>
      </c>
      <c r="DJ100">
        <v>1.85519</v>
      </c>
      <c r="DK100">
        <v>1.85383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2.603</v>
      </c>
      <c r="DZ100">
        <v>0.036</v>
      </c>
      <c r="EA100">
        <v>2</v>
      </c>
      <c r="EB100">
        <v>510.728</v>
      </c>
      <c r="EC100">
        <v>548.865</v>
      </c>
      <c r="ED100">
        <v>14.8411</v>
      </c>
      <c r="EE100">
        <v>22.802</v>
      </c>
      <c r="EF100">
        <v>30.0006</v>
      </c>
      <c r="EG100">
        <v>22.5646</v>
      </c>
      <c r="EH100">
        <v>22.5245</v>
      </c>
      <c r="EI100">
        <v>14.4519</v>
      </c>
      <c r="EJ100">
        <v>29.9568</v>
      </c>
      <c r="EK100">
        <v>52.2348</v>
      </c>
      <c r="EL100">
        <v>14.8627</v>
      </c>
      <c r="EM100">
        <v>273.33</v>
      </c>
      <c r="EN100">
        <v>13.838</v>
      </c>
      <c r="EO100">
        <v>101.728</v>
      </c>
      <c r="EP100">
        <v>102.154</v>
      </c>
    </row>
    <row r="101" spans="1:146">
      <c r="A101">
        <v>85</v>
      </c>
      <c r="B101">
        <v>1559669015.1</v>
      </c>
      <c r="C101">
        <v>168</v>
      </c>
      <c r="D101" t="s">
        <v>425</v>
      </c>
      <c r="E101" t="s">
        <v>426</v>
      </c>
      <c r="H101">
        <v>1559669004.76129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-0.0419630578860263</v>
      </c>
      <c r="AF101">
        <v>0.0471072086428405</v>
      </c>
      <c r="AG101">
        <v>3.50680603689271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1559669004.76129</v>
      </c>
      <c r="AU101">
        <v>235.938838709677</v>
      </c>
      <c r="AV101">
        <v>249.004064516129</v>
      </c>
      <c r="AW101">
        <v>13.9603516129032</v>
      </c>
      <c r="AX101">
        <v>13.9482419354839</v>
      </c>
      <c r="AY101">
        <v>500.017096774194</v>
      </c>
      <c r="AZ101">
        <v>101.211096774194</v>
      </c>
      <c r="BA101">
        <v>0.199996741935484</v>
      </c>
      <c r="BB101">
        <v>19.9696225806452</v>
      </c>
      <c r="BC101">
        <v>20.4907064516129</v>
      </c>
      <c r="BD101">
        <v>999.9</v>
      </c>
      <c r="BE101">
        <v>0</v>
      </c>
      <c r="BF101">
        <v>0</v>
      </c>
      <c r="BG101">
        <v>9998.50387096774</v>
      </c>
      <c r="BH101">
        <v>0</v>
      </c>
      <c r="BI101">
        <v>1508.8864516129</v>
      </c>
      <c r="BJ101">
        <v>1500.01129032258</v>
      </c>
      <c r="BK101">
        <v>0.973005548387097</v>
      </c>
      <c r="BL101">
        <v>0.0269948064516129</v>
      </c>
      <c r="BM101">
        <v>0</v>
      </c>
      <c r="BN101">
        <v>2.25400322580645</v>
      </c>
      <c r="BO101">
        <v>0</v>
      </c>
      <c r="BP101">
        <v>2490.79290322581</v>
      </c>
      <c r="BQ101">
        <v>13122.1225806452</v>
      </c>
      <c r="BR101">
        <v>37.6168709677419</v>
      </c>
      <c r="BS101">
        <v>40.687</v>
      </c>
      <c r="BT101">
        <v>39.1046774193548</v>
      </c>
      <c r="BU101">
        <v>38.437</v>
      </c>
      <c r="BV101">
        <v>37.375</v>
      </c>
      <c r="BW101">
        <v>1459.52032258065</v>
      </c>
      <c r="BX101">
        <v>40.4909677419355</v>
      </c>
      <c r="BY101">
        <v>0</v>
      </c>
      <c r="BZ101">
        <v>1559669036.1</v>
      </c>
      <c r="CA101">
        <v>2.24921538461538</v>
      </c>
      <c r="CB101">
        <v>-0.224854704836497</v>
      </c>
      <c r="CC101">
        <v>-7.53128202903746</v>
      </c>
      <c r="CD101">
        <v>2490.19192307692</v>
      </c>
      <c r="CE101">
        <v>15</v>
      </c>
      <c r="CF101">
        <v>1559668823.6</v>
      </c>
      <c r="CG101" t="s">
        <v>251</v>
      </c>
      <c r="CH101">
        <v>12</v>
      </c>
      <c r="CI101">
        <v>2.603</v>
      </c>
      <c r="CJ101">
        <v>0.036</v>
      </c>
      <c r="CK101">
        <v>400</v>
      </c>
      <c r="CL101">
        <v>14</v>
      </c>
      <c r="CM101">
        <v>0.19</v>
      </c>
      <c r="CN101">
        <v>0.11</v>
      </c>
      <c r="CO101">
        <v>-13.0628682926829</v>
      </c>
      <c r="CP101">
        <v>-0.115695470383312</v>
      </c>
      <c r="CQ101">
        <v>0.0454572671966486</v>
      </c>
      <c r="CR101">
        <v>1</v>
      </c>
      <c r="CS101">
        <v>2.25138571428571</v>
      </c>
      <c r="CT101">
        <v>-0.100820091465782</v>
      </c>
      <c r="CU101">
        <v>0.141980634781865</v>
      </c>
      <c r="CV101">
        <v>1</v>
      </c>
      <c r="CW101">
        <v>0.0122915737317073</v>
      </c>
      <c r="CX101">
        <v>-0.0731937196515683</v>
      </c>
      <c r="CY101">
        <v>0.00936661560376444</v>
      </c>
      <c r="CZ101">
        <v>1</v>
      </c>
      <c r="DA101">
        <v>3</v>
      </c>
      <c r="DB101">
        <v>3</v>
      </c>
      <c r="DC101" t="s">
        <v>252</v>
      </c>
      <c r="DD101">
        <v>1.85573</v>
      </c>
      <c r="DE101">
        <v>1.85391</v>
      </c>
      <c r="DF101">
        <v>1.855</v>
      </c>
      <c r="DG101">
        <v>1.85928</v>
      </c>
      <c r="DH101">
        <v>1.85364</v>
      </c>
      <c r="DI101">
        <v>1.85805</v>
      </c>
      <c r="DJ101">
        <v>1.85518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2.603</v>
      </c>
      <c r="DZ101">
        <v>0.036</v>
      </c>
      <c r="EA101">
        <v>2</v>
      </c>
      <c r="EB101">
        <v>510.531</v>
      </c>
      <c r="EC101">
        <v>548.935</v>
      </c>
      <c r="ED101">
        <v>14.8491</v>
      </c>
      <c r="EE101">
        <v>22.8058</v>
      </c>
      <c r="EF101">
        <v>30.0006</v>
      </c>
      <c r="EG101">
        <v>22.5684</v>
      </c>
      <c r="EH101">
        <v>22.5293</v>
      </c>
      <c r="EI101">
        <v>14.5981</v>
      </c>
      <c r="EJ101">
        <v>29.9568</v>
      </c>
      <c r="EK101">
        <v>52.2348</v>
      </c>
      <c r="EL101">
        <v>14.8627</v>
      </c>
      <c r="EM101">
        <v>278.33</v>
      </c>
      <c r="EN101">
        <v>13.8278</v>
      </c>
      <c r="EO101">
        <v>101.726</v>
      </c>
      <c r="EP101">
        <v>102.155</v>
      </c>
    </row>
    <row r="102" spans="1:146">
      <c r="A102">
        <v>86</v>
      </c>
      <c r="B102">
        <v>1559669017.1</v>
      </c>
      <c r="C102">
        <v>170</v>
      </c>
      <c r="D102" t="s">
        <v>427</v>
      </c>
      <c r="E102" t="s">
        <v>428</v>
      </c>
      <c r="H102">
        <v>1559669006.76129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-0.0419479628007999</v>
      </c>
      <c r="AF102">
        <v>0.0470902630872718</v>
      </c>
      <c r="AG102">
        <v>3.50581003808122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1559669006.76129</v>
      </c>
      <c r="AU102">
        <v>239.272516129032</v>
      </c>
      <c r="AV102">
        <v>252.341258064516</v>
      </c>
      <c r="AW102">
        <v>13.959035483871</v>
      </c>
      <c r="AX102">
        <v>13.9465483870968</v>
      </c>
      <c r="AY102">
        <v>500.025709677419</v>
      </c>
      <c r="AZ102">
        <v>101.211032258064</v>
      </c>
      <c r="BA102">
        <v>0.200023580645161</v>
      </c>
      <c r="BB102">
        <v>19.9681774193548</v>
      </c>
      <c r="BC102">
        <v>20.4898838709677</v>
      </c>
      <c r="BD102">
        <v>999.9</v>
      </c>
      <c r="BE102">
        <v>0</v>
      </c>
      <c r="BF102">
        <v>0</v>
      </c>
      <c r="BG102">
        <v>9994.9135483871</v>
      </c>
      <c r="BH102">
        <v>0</v>
      </c>
      <c r="BI102">
        <v>1508.64</v>
      </c>
      <c r="BJ102">
        <v>1500.02193548387</v>
      </c>
      <c r="BK102">
        <v>0.973005870967742</v>
      </c>
      <c r="BL102">
        <v>0.0269945161290323</v>
      </c>
      <c r="BM102">
        <v>0</v>
      </c>
      <c r="BN102">
        <v>2.23749032258065</v>
      </c>
      <c r="BO102">
        <v>0</v>
      </c>
      <c r="BP102">
        <v>2490.47870967742</v>
      </c>
      <c r="BQ102">
        <v>13122.2129032258</v>
      </c>
      <c r="BR102">
        <v>37.6128064516129</v>
      </c>
      <c r="BS102">
        <v>40.687</v>
      </c>
      <c r="BT102">
        <v>39.1006129032258</v>
      </c>
      <c r="BU102">
        <v>38.437</v>
      </c>
      <c r="BV102">
        <v>37.375</v>
      </c>
      <c r="BW102">
        <v>1459.53129032258</v>
      </c>
      <c r="BX102">
        <v>40.4906451612903</v>
      </c>
      <c r="BY102">
        <v>0</v>
      </c>
      <c r="BZ102">
        <v>1559669037.9</v>
      </c>
      <c r="CA102">
        <v>2.24404230769231</v>
      </c>
      <c r="CB102">
        <v>-0.304201712371308</v>
      </c>
      <c r="CC102">
        <v>-6.01777774312517</v>
      </c>
      <c r="CD102">
        <v>2490.08615384615</v>
      </c>
      <c r="CE102">
        <v>15</v>
      </c>
      <c r="CF102">
        <v>1559668823.6</v>
      </c>
      <c r="CG102" t="s">
        <v>251</v>
      </c>
      <c r="CH102">
        <v>12</v>
      </c>
      <c r="CI102">
        <v>2.603</v>
      </c>
      <c r="CJ102">
        <v>0.036</v>
      </c>
      <c r="CK102">
        <v>400</v>
      </c>
      <c r="CL102">
        <v>14</v>
      </c>
      <c r="CM102">
        <v>0.19</v>
      </c>
      <c r="CN102">
        <v>0.11</v>
      </c>
      <c r="CO102">
        <v>-13.0690975609756</v>
      </c>
      <c r="CP102">
        <v>-0.1999296167248</v>
      </c>
      <c r="CQ102">
        <v>0.0488074239045403</v>
      </c>
      <c r="CR102">
        <v>1</v>
      </c>
      <c r="CS102">
        <v>2.23624857142857</v>
      </c>
      <c r="CT102">
        <v>-0.161225048923737</v>
      </c>
      <c r="CU102">
        <v>0.158787065632705</v>
      </c>
      <c r="CV102">
        <v>1</v>
      </c>
      <c r="CW102">
        <v>0.0123976212926829</v>
      </c>
      <c r="CX102">
        <v>-0.0721414514006995</v>
      </c>
      <c r="CY102">
        <v>0.00962707504518608</v>
      </c>
      <c r="CZ102">
        <v>1</v>
      </c>
      <c r="DA102">
        <v>3</v>
      </c>
      <c r="DB102">
        <v>3</v>
      </c>
      <c r="DC102" t="s">
        <v>252</v>
      </c>
      <c r="DD102">
        <v>1.85571</v>
      </c>
      <c r="DE102">
        <v>1.85391</v>
      </c>
      <c r="DF102">
        <v>1.85501</v>
      </c>
      <c r="DG102">
        <v>1.85928</v>
      </c>
      <c r="DH102">
        <v>1.85364</v>
      </c>
      <c r="DI102">
        <v>1.85805</v>
      </c>
      <c r="DJ102">
        <v>1.85517</v>
      </c>
      <c r="DK102">
        <v>1.85381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2.603</v>
      </c>
      <c r="DZ102">
        <v>0.036</v>
      </c>
      <c r="EA102">
        <v>2</v>
      </c>
      <c r="EB102">
        <v>510.32</v>
      </c>
      <c r="EC102">
        <v>549.161</v>
      </c>
      <c r="ED102">
        <v>14.859</v>
      </c>
      <c r="EE102">
        <v>22.8099</v>
      </c>
      <c r="EF102">
        <v>30.0003</v>
      </c>
      <c r="EG102">
        <v>22.5723</v>
      </c>
      <c r="EH102">
        <v>22.5335</v>
      </c>
      <c r="EI102">
        <v>14.6982</v>
      </c>
      <c r="EJ102">
        <v>29.9568</v>
      </c>
      <c r="EK102">
        <v>51.8644</v>
      </c>
      <c r="EL102">
        <v>14.888</v>
      </c>
      <c r="EM102">
        <v>283.33</v>
      </c>
      <c r="EN102">
        <v>13.8208</v>
      </c>
      <c r="EO102">
        <v>101.726</v>
      </c>
      <c r="EP102">
        <v>102.154</v>
      </c>
    </row>
    <row r="103" spans="1:146">
      <c r="A103">
        <v>87</v>
      </c>
      <c r="B103">
        <v>1559669019.1</v>
      </c>
      <c r="C103">
        <v>172</v>
      </c>
      <c r="D103" t="s">
        <v>429</v>
      </c>
      <c r="E103" t="s">
        <v>430</v>
      </c>
      <c r="H103">
        <v>1559669008.76129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-0.0419335128265994</v>
      </c>
      <c r="AF103">
        <v>0.0470740417253445</v>
      </c>
      <c r="AG103">
        <v>3.50485648640714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1559669008.76129</v>
      </c>
      <c r="AU103">
        <v>242.606387096774</v>
      </c>
      <c r="AV103">
        <v>255.678935483871</v>
      </c>
      <c r="AW103">
        <v>13.9577387096774</v>
      </c>
      <c r="AX103">
        <v>13.9428419354839</v>
      </c>
      <c r="AY103">
        <v>500.018612903226</v>
      </c>
      <c r="AZ103">
        <v>101.211096774194</v>
      </c>
      <c r="BA103">
        <v>0.200019225806452</v>
      </c>
      <c r="BB103">
        <v>19.9671064516129</v>
      </c>
      <c r="BC103">
        <v>20.4930516129032</v>
      </c>
      <c r="BD103">
        <v>999.9</v>
      </c>
      <c r="BE103">
        <v>0</v>
      </c>
      <c r="BF103">
        <v>0</v>
      </c>
      <c r="BG103">
        <v>9991.46419354839</v>
      </c>
      <c r="BH103">
        <v>0</v>
      </c>
      <c r="BI103">
        <v>1508.57419354839</v>
      </c>
      <c r="BJ103">
        <v>1500.01483870968</v>
      </c>
      <c r="BK103">
        <v>0.973005709677419</v>
      </c>
      <c r="BL103">
        <v>0.0269946612903226</v>
      </c>
      <c r="BM103">
        <v>0</v>
      </c>
      <c r="BN103">
        <v>2.2474</v>
      </c>
      <c r="BO103">
        <v>0</v>
      </c>
      <c r="BP103">
        <v>2490.26064516129</v>
      </c>
      <c r="BQ103">
        <v>13122.1516129032</v>
      </c>
      <c r="BR103">
        <v>37.6107741935484</v>
      </c>
      <c r="BS103">
        <v>40.687</v>
      </c>
      <c r="BT103">
        <v>39.0985806451613</v>
      </c>
      <c r="BU103">
        <v>38.437</v>
      </c>
      <c r="BV103">
        <v>37.375</v>
      </c>
      <c r="BW103">
        <v>1459.52419354839</v>
      </c>
      <c r="BX103">
        <v>40.4906451612903</v>
      </c>
      <c r="BY103">
        <v>0</v>
      </c>
      <c r="BZ103">
        <v>1559669040.3</v>
      </c>
      <c r="CA103">
        <v>2.25408461538462</v>
      </c>
      <c r="CB103">
        <v>-0.207535042183853</v>
      </c>
      <c r="CC103">
        <v>-0.213333319110755</v>
      </c>
      <c r="CD103">
        <v>2489.97076923077</v>
      </c>
      <c r="CE103">
        <v>15</v>
      </c>
      <c r="CF103">
        <v>1559668823.6</v>
      </c>
      <c r="CG103" t="s">
        <v>251</v>
      </c>
      <c r="CH103">
        <v>12</v>
      </c>
      <c r="CI103">
        <v>2.603</v>
      </c>
      <c r="CJ103">
        <v>0.036</v>
      </c>
      <c r="CK103">
        <v>400</v>
      </c>
      <c r="CL103">
        <v>14</v>
      </c>
      <c r="CM103">
        <v>0.19</v>
      </c>
      <c r="CN103">
        <v>0.11</v>
      </c>
      <c r="CO103">
        <v>-13.0725780487805</v>
      </c>
      <c r="CP103">
        <v>-0.351407665505198</v>
      </c>
      <c r="CQ103">
        <v>0.0508008042580618</v>
      </c>
      <c r="CR103">
        <v>1</v>
      </c>
      <c r="CS103">
        <v>2.24102571428571</v>
      </c>
      <c r="CT103">
        <v>-0.0336609378643883</v>
      </c>
      <c r="CU103">
        <v>0.167015380545552</v>
      </c>
      <c r="CV103">
        <v>1</v>
      </c>
      <c r="CW103">
        <v>0.0145474847073171</v>
      </c>
      <c r="CX103">
        <v>-0.0204996163902573</v>
      </c>
      <c r="CY103">
        <v>0.012680042847051</v>
      </c>
      <c r="CZ103">
        <v>1</v>
      </c>
      <c r="DA103">
        <v>3</v>
      </c>
      <c r="DB103">
        <v>3</v>
      </c>
      <c r="DC103" t="s">
        <v>252</v>
      </c>
      <c r="DD103">
        <v>1.85571</v>
      </c>
      <c r="DE103">
        <v>1.8539</v>
      </c>
      <c r="DF103">
        <v>1.855</v>
      </c>
      <c r="DG103">
        <v>1.85928</v>
      </c>
      <c r="DH103">
        <v>1.85364</v>
      </c>
      <c r="DI103">
        <v>1.85805</v>
      </c>
      <c r="DJ103">
        <v>1.85519</v>
      </c>
      <c r="DK103">
        <v>1.85381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2.603</v>
      </c>
      <c r="DZ103">
        <v>0.036</v>
      </c>
      <c r="EA103">
        <v>2</v>
      </c>
      <c r="EB103">
        <v>510.6</v>
      </c>
      <c r="EC103">
        <v>549.025</v>
      </c>
      <c r="ED103">
        <v>14.8693</v>
      </c>
      <c r="EE103">
        <v>22.8147</v>
      </c>
      <c r="EF103">
        <v>30.0005</v>
      </c>
      <c r="EG103">
        <v>22.5771</v>
      </c>
      <c r="EH103">
        <v>22.5373</v>
      </c>
      <c r="EI103">
        <v>14.8623</v>
      </c>
      <c r="EJ103">
        <v>29.9568</v>
      </c>
      <c r="EK103">
        <v>51.8644</v>
      </c>
      <c r="EL103">
        <v>14.888</v>
      </c>
      <c r="EM103">
        <v>283.33</v>
      </c>
      <c r="EN103">
        <v>13.8132</v>
      </c>
      <c r="EO103">
        <v>101.726</v>
      </c>
      <c r="EP103">
        <v>102.154</v>
      </c>
    </row>
    <row r="104" spans="1:146">
      <c r="A104">
        <v>88</v>
      </c>
      <c r="B104">
        <v>1559669021.1</v>
      </c>
      <c r="C104">
        <v>174</v>
      </c>
      <c r="D104" t="s">
        <v>431</v>
      </c>
      <c r="E104" t="s">
        <v>432</v>
      </c>
      <c r="H104">
        <v>1559669010.76129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-0.0419562845765678</v>
      </c>
      <c r="AF104">
        <v>0.0470996050095989</v>
      </c>
      <c r="AG104">
        <v>3.50635913830413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1559669010.76129</v>
      </c>
      <c r="AU104">
        <v>245.941096774194</v>
      </c>
      <c r="AV104">
        <v>259.01664516129</v>
      </c>
      <c r="AW104">
        <v>13.9561806451613</v>
      </c>
      <c r="AX104">
        <v>13.9385548387097</v>
      </c>
      <c r="AY104">
        <v>500.010451612903</v>
      </c>
      <c r="AZ104">
        <v>101.211096774194</v>
      </c>
      <c r="BA104">
        <v>0.199967032258065</v>
      </c>
      <c r="BB104">
        <v>19.9661258064516</v>
      </c>
      <c r="BC104">
        <v>20.4928258064516</v>
      </c>
      <c r="BD104">
        <v>999.9</v>
      </c>
      <c r="BE104">
        <v>0</v>
      </c>
      <c r="BF104">
        <v>0</v>
      </c>
      <c r="BG104">
        <v>9996.89</v>
      </c>
      <c r="BH104">
        <v>0</v>
      </c>
      <c r="BI104">
        <v>1508.67677419355</v>
      </c>
      <c r="BJ104">
        <v>1500.01612903226</v>
      </c>
      <c r="BK104">
        <v>0.973005709677419</v>
      </c>
      <c r="BL104">
        <v>0.0269946612903226</v>
      </c>
      <c r="BM104">
        <v>0</v>
      </c>
      <c r="BN104">
        <v>2.25637741935484</v>
      </c>
      <c r="BO104">
        <v>0</v>
      </c>
      <c r="BP104">
        <v>2490.15451612903</v>
      </c>
      <c r="BQ104">
        <v>13122.164516129</v>
      </c>
      <c r="BR104">
        <v>37.6107741935484</v>
      </c>
      <c r="BS104">
        <v>40.687</v>
      </c>
      <c r="BT104">
        <v>39.0924838709677</v>
      </c>
      <c r="BU104">
        <v>38.437</v>
      </c>
      <c r="BV104">
        <v>37.375</v>
      </c>
      <c r="BW104">
        <v>1459.52548387097</v>
      </c>
      <c r="BX104">
        <v>40.4906451612903</v>
      </c>
      <c r="BY104">
        <v>0</v>
      </c>
      <c r="BZ104">
        <v>1559669042.1</v>
      </c>
      <c r="CA104">
        <v>2.22961153846154</v>
      </c>
      <c r="CB104">
        <v>0.0130974333642974</v>
      </c>
      <c r="CC104">
        <v>3.11794873425132</v>
      </c>
      <c r="CD104">
        <v>2489.98</v>
      </c>
      <c r="CE104">
        <v>15</v>
      </c>
      <c r="CF104">
        <v>1559668823.6</v>
      </c>
      <c r="CG104" t="s">
        <v>251</v>
      </c>
      <c r="CH104">
        <v>12</v>
      </c>
      <c r="CI104">
        <v>2.603</v>
      </c>
      <c r="CJ104">
        <v>0.036</v>
      </c>
      <c r="CK104">
        <v>400</v>
      </c>
      <c r="CL104">
        <v>14</v>
      </c>
      <c r="CM104">
        <v>0.19</v>
      </c>
      <c r="CN104">
        <v>0.11</v>
      </c>
      <c r="CO104">
        <v>-13.0743170731707</v>
      </c>
      <c r="CP104">
        <v>-0.336727526132363</v>
      </c>
      <c r="CQ104">
        <v>0.0512524355277994</v>
      </c>
      <c r="CR104">
        <v>1</v>
      </c>
      <c r="CS104">
        <v>2.24455142857143</v>
      </c>
      <c r="CT104">
        <v>-0.144549892302615</v>
      </c>
      <c r="CU104">
        <v>0.166726375274714</v>
      </c>
      <c r="CV104">
        <v>1</v>
      </c>
      <c r="CW104">
        <v>0.0171956286097561</v>
      </c>
      <c r="CX104">
        <v>0.0635973935330741</v>
      </c>
      <c r="CY104">
        <v>0.0170496262866836</v>
      </c>
      <c r="CZ104">
        <v>1</v>
      </c>
      <c r="DA104">
        <v>3</v>
      </c>
      <c r="DB104">
        <v>3</v>
      </c>
      <c r="DC104" t="s">
        <v>252</v>
      </c>
      <c r="DD104">
        <v>1.85574</v>
      </c>
      <c r="DE104">
        <v>1.85389</v>
      </c>
      <c r="DF104">
        <v>1.855</v>
      </c>
      <c r="DG104">
        <v>1.85928</v>
      </c>
      <c r="DH104">
        <v>1.85364</v>
      </c>
      <c r="DI104">
        <v>1.85805</v>
      </c>
      <c r="DJ104">
        <v>1.8552</v>
      </c>
      <c r="DK104">
        <v>1.85381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2.603</v>
      </c>
      <c r="DZ104">
        <v>0.036</v>
      </c>
      <c r="EA104">
        <v>2</v>
      </c>
      <c r="EB104">
        <v>510.412</v>
      </c>
      <c r="EC104">
        <v>549.014</v>
      </c>
      <c r="ED104">
        <v>14.8798</v>
      </c>
      <c r="EE104">
        <v>22.8193</v>
      </c>
      <c r="EF104">
        <v>30.0004</v>
      </c>
      <c r="EG104">
        <v>22.5817</v>
      </c>
      <c r="EH104">
        <v>22.541</v>
      </c>
      <c r="EI104">
        <v>15.01</v>
      </c>
      <c r="EJ104">
        <v>30.2281</v>
      </c>
      <c r="EK104">
        <v>51.8644</v>
      </c>
      <c r="EL104">
        <v>14.888</v>
      </c>
      <c r="EM104">
        <v>288.33</v>
      </c>
      <c r="EN104">
        <v>13.8094</v>
      </c>
      <c r="EO104">
        <v>101.726</v>
      </c>
      <c r="EP104">
        <v>102.154</v>
      </c>
    </row>
    <row r="105" spans="1:146">
      <c r="A105">
        <v>89</v>
      </c>
      <c r="B105">
        <v>1559669023.1</v>
      </c>
      <c r="C105">
        <v>176</v>
      </c>
      <c r="D105" t="s">
        <v>433</v>
      </c>
      <c r="E105" t="s">
        <v>434</v>
      </c>
      <c r="H105">
        <v>1559669012.76129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-0.0419760580292542</v>
      </c>
      <c r="AF105">
        <v>0.047121802442489</v>
      </c>
      <c r="AG105">
        <v>3.50766370669006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1559669012.76129</v>
      </c>
      <c r="AU105">
        <v>249.273677419355</v>
      </c>
      <c r="AV105">
        <v>262.354548387097</v>
      </c>
      <c r="AW105">
        <v>13.9544193548387</v>
      </c>
      <c r="AX105">
        <v>13.9333806451613</v>
      </c>
      <c r="AY105">
        <v>500.007387096774</v>
      </c>
      <c r="AZ105">
        <v>101.211</v>
      </c>
      <c r="BA105">
        <v>0.199986225806452</v>
      </c>
      <c r="BB105">
        <v>19.9650838709677</v>
      </c>
      <c r="BC105">
        <v>20.4900387096774</v>
      </c>
      <c r="BD105">
        <v>999.9</v>
      </c>
      <c r="BE105">
        <v>0</v>
      </c>
      <c r="BF105">
        <v>0</v>
      </c>
      <c r="BG105">
        <v>10001.6109677419</v>
      </c>
      <c r="BH105">
        <v>0</v>
      </c>
      <c r="BI105">
        <v>1508.65548387097</v>
      </c>
      <c r="BJ105">
        <v>1500.02548387097</v>
      </c>
      <c r="BK105">
        <v>0.973005709677419</v>
      </c>
      <c r="BL105">
        <v>0.0269946612903226</v>
      </c>
      <c r="BM105">
        <v>0</v>
      </c>
      <c r="BN105">
        <v>2.27221935483871</v>
      </c>
      <c r="BO105">
        <v>0</v>
      </c>
      <c r="BP105">
        <v>2490.07032258065</v>
      </c>
      <c r="BQ105">
        <v>13122.2483870968</v>
      </c>
      <c r="BR105">
        <v>37.6067096774194</v>
      </c>
      <c r="BS105">
        <v>40.687</v>
      </c>
      <c r="BT105">
        <v>39.0945161290323</v>
      </c>
      <c r="BU105">
        <v>38.437</v>
      </c>
      <c r="BV105">
        <v>37.375</v>
      </c>
      <c r="BW105">
        <v>1459.53451612903</v>
      </c>
      <c r="BX105">
        <v>40.4909677419355</v>
      </c>
      <c r="BY105">
        <v>0</v>
      </c>
      <c r="BZ105">
        <v>1559669043.9</v>
      </c>
      <c r="CA105">
        <v>2.24322307692308</v>
      </c>
      <c r="CB105">
        <v>0.266755554480128</v>
      </c>
      <c r="CC105">
        <v>3.14393164030309</v>
      </c>
      <c r="CD105">
        <v>2489.99846153846</v>
      </c>
      <c r="CE105">
        <v>15</v>
      </c>
      <c r="CF105">
        <v>1559668823.6</v>
      </c>
      <c r="CG105" t="s">
        <v>251</v>
      </c>
      <c r="CH105">
        <v>12</v>
      </c>
      <c r="CI105">
        <v>2.603</v>
      </c>
      <c r="CJ105">
        <v>0.036</v>
      </c>
      <c r="CK105">
        <v>400</v>
      </c>
      <c r="CL105">
        <v>14</v>
      </c>
      <c r="CM105">
        <v>0.19</v>
      </c>
      <c r="CN105">
        <v>0.11</v>
      </c>
      <c r="CO105">
        <v>-13.0813926829268</v>
      </c>
      <c r="CP105">
        <v>-0.269650871080147</v>
      </c>
      <c r="CQ105">
        <v>0.0481867271991755</v>
      </c>
      <c r="CR105">
        <v>1</v>
      </c>
      <c r="CS105">
        <v>2.24669428571429</v>
      </c>
      <c r="CT105">
        <v>-0.100545904757708</v>
      </c>
      <c r="CU105">
        <v>0.162191171052394</v>
      </c>
      <c r="CV105">
        <v>1</v>
      </c>
      <c r="CW105">
        <v>0.0205347456829268</v>
      </c>
      <c r="CX105">
        <v>0.144179749797915</v>
      </c>
      <c r="CY105">
        <v>0.0211384305346792</v>
      </c>
      <c r="CZ105">
        <v>0</v>
      </c>
      <c r="DA105">
        <v>2</v>
      </c>
      <c r="DB105">
        <v>3</v>
      </c>
      <c r="DC105" t="s">
        <v>271</v>
      </c>
      <c r="DD105">
        <v>1.85575</v>
      </c>
      <c r="DE105">
        <v>1.85389</v>
      </c>
      <c r="DF105">
        <v>1.855</v>
      </c>
      <c r="DG105">
        <v>1.85928</v>
      </c>
      <c r="DH105">
        <v>1.85364</v>
      </c>
      <c r="DI105">
        <v>1.85806</v>
      </c>
      <c r="DJ105">
        <v>1.85519</v>
      </c>
      <c r="DK105">
        <v>1.85382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2.603</v>
      </c>
      <c r="DZ105">
        <v>0.036</v>
      </c>
      <c r="EA105">
        <v>2</v>
      </c>
      <c r="EB105">
        <v>510.583</v>
      </c>
      <c r="EC105">
        <v>548.694</v>
      </c>
      <c r="ED105">
        <v>14.8906</v>
      </c>
      <c r="EE105">
        <v>22.8225</v>
      </c>
      <c r="EF105">
        <v>30.0004</v>
      </c>
      <c r="EG105">
        <v>22.5849</v>
      </c>
      <c r="EH105">
        <v>22.5442</v>
      </c>
      <c r="EI105">
        <v>15.1082</v>
      </c>
      <c r="EJ105">
        <v>30.2281</v>
      </c>
      <c r="EK105">
        <v>51.8644</v>
      </c>
      <c r="EL105">
        <v>14.9178</v>
      </c>
      <c r="EM105">
        <v>293.33</v>
      </c>
      <c r="EN105">
        <v>13.8108</v>
      </c>
      <c r="EO105">
        <v>101.727</v>
      </c>
      <c r="EP105">
        <v>102.154</v>
      </c>
    </row>
    <row r="106" spans="1:146">
      <c r="A106">
        <v>90</v>
      </c>
      <c r="B106">
        <v>1559669025.1</v>
      </c>
      <c r="C106">
        <v>178</v>
      </c>
      <c r="D106" t="s">
        <v>435</v>
      </c>
      <c r="E106" t="s">
        <v>436</v>
      </c>
      <c r="H106">
        <v>1559669014.76129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-0.0419687946331921</v>
      </c>
      <c r="AF106">
        <v>0.0471136486441008</v>
      </c>
      <c r="AG106">
        <v>3.5071845238733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1559669014.76129</v>
      </c>
      <c r="AU106">
        <v>252.601451612903</v>
      </c>
      <c r="AV106">
        <v>265.697870967742</v>
      </c>
      <c r="AW106">
        <v>13.9522612903226</v>
      </c>
      <c r="AX106">
        <v>13.9264225806452</v>
      </c>
      <c r="AY106">
        <v>500.009322580645</v>
      </c>
      <c r="AZ106">
        <v>101.211</v>
      </c>
      <c r="BA106">
        <v>0.200007129032258</v>
      </c>
      <c r="BB106">
        <v>19.9638774193548</v>
      </c>
      <c r="BC106">
        <v>20.4847451612903</v>
      </c>
      <c r="BD106">
        <v>999.9</v>
      </c>
      <c r="BE106">
        <v>0</v>
      </c>
      <c r="BF106">
        <v>0</v>
      </c>
      <c r="BG106">
        <v>9999.88032258064</v>
      </c>
      <c r="BH106">
        <v>0</v>
      </c>
      <c r="BI106">
        <v>1508.54741935484</v>
      </c>
      <c r="BJ106">
        <v>1500.01774193548</v>
      </c>
      <c r="BK106">
        <v>0.973005548387097</v>
      </c>
      <c r="BL106">
        <v>0.0269948064516129</v>
      </c>
      <c r="BM106">
        <v>0</v>
      </c>
      <c r="BN106">
        <v>2.26000967741936</v>
      </c>
      <c r="BO106">
        <v>0</v>
      </c>
      <c r="BP106">
        <v>2490.10967741936</v>
      </c>
      <c r="BQ106">
        <v>13122.1806451613</v>
      </c>
      <c r="BR106">
        <v>37.6026451612903</v>
      </c>
      <c r="BS106">
        <v>40.687</v>
      </c>
      <c r="BT106">
        <v>39.0985806451613</v>
      </c>
      <c r="BU106">
        <v>38.437</v>
      </c>
      <c r="BV106">
        <v>37.375</v>
      </c>
      <c r="BW106">
        <v>1459.52677419355</v>
      </c>
      <c r="BX106">
        <v>40.4909677419355</v>
      </c>
      <c r="BY106">
        <v>0</v>
      </c>
      <c r="BZ106">
        <v>1559669046.3</v>
      </c>
      <c r="CA106">
        <v>2.26536923076923</v>
      </c>
      <c r="CB106">
        <v>0.22006153590471</v>
      </c>
      <c r="CC106">
        <v>6.39623933201558</v>
      </c>
      <c r="CD106">
        <v>2490.15423076923</v>
      </c>
      <c r="CE106">
        <v>15</v>
      </c>
      <c r="CF106">
        <v>1559668823.6</v>
      </c>
      <c r="CG106" t="s">
        <v>251</v>
      </c>
      <c r="CH106">
        <v>12</v>
      </c>
      <c r="CI106">
        <v>2.603</v>
      </c>
      <c r="CJ106">
        <v>0.036</v>
      </c>
      <c r="CK106">
        <v>400</v>
      </c>
      <c r="CL106">
        <v>14</v>
      </c>
      <c r="CM106">
        <v>0.19</v>
      </c>
      <c r="CN106">
        <v>0.11</v>
      </c>
      <c r="CO106">
        <v>-13.0953024390244</v>
      </c>
      <c r="CP106">
        <v>-0.364492682926984</v>
      </c>
      <c r="CQ106">
        <v>0.0549881915829512</v>
      </c>
      <c r="CR106">
        <v>1</v>
      </c>
      <c r="CS106">
        <v>2.24975142857143</v>
      </c>
      <c r="CT106">
        <v>-0.11283579790843</v>
      </c>
      <c r="CU106">
        <v>0.170506240139564</v>
      </c>
      <c r="CV106">
        <v>1</v>
      </c>
      <c r="CW106">
        <v>0.0252515261707317</v>
      </c>
      <c r="CX106">
        <v>0.212750724878085</v>
      </c>
      <c r="CY106">
        <v>0.0251964509215052</v>
      </c>
      <c r="CZ106">
        <v>0</v>
      </c>
      <c r="DA106">
        <v>2</v>
      </c>
      <c r="DB106">
        <v>3</v>
      </c>
      <c r="DC106" t="s">
        <v>271</v>
      </c>
      <c r="DD106">
        <v>1.85572</v>
      </c>
      <c r="DE106">
        <v>1.85388</v>
      </c>
      <c r="DF106">
        <v>1.85498</v>
      </c>
      <c r="DG106">
        <v>1.85928</v>
      </c>
      <c r="DH106">
        <v>1.85364</v>
      </c>
      <c r="DI106">
        <v>1.85806</v>
      </c>
      <c r="DJ106">
        <v>1.8552</v>
      </c>
      <c r="DK106">
        <v>1.85382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2.603</v>
      </c>
      <c r="DZ106">
        <v>0.036</v>
      </c>
      <c r="EA106">
        <v>2</v>
      </c>
      <c r="EB106">
        <v>510.735</v>
      </c>
      <c r="EC106">
        <v>548.618</v>
      </c>
      <c r="ED106">
        <v>14.9017</v>
      </c>
      <c r="EE106">
        <v>22.827</v>
      </c>
      <c r="EF106">
        <v>30.0004</v>
      </c>
      <c r="EG106">
        <v>22.5893</v>
      </c>
      <c r="EH106">
        <v>22.5486</v>
      </c>
      <c r="EI106">
        <v>15.2725</v>
      </c>
      <c r="EJ106">
        <v>30.2281</v>
      </c>
      <c r="EK106">
        <v>51.8644</v>
      </c>
      <c r="EL106">
        <v>14.9178</v>
      </c>
      <c r="EM106">
        <v>293.33</v>
      </c>
      <c r="EN106">
        <v>13.8089</v>
      </c>
      <c r="EO106">
        <v>101.726</v>
      </c>
      <c r="EP106">
        <v>102.154</v>
      </c>
    </row>
    <row r="107" spans="1:146">
      <c r="A107">
        <v>91</v>
      </c>
      <c r="B107">
        <v>1559669027.1</v>
      </c>
      <c r="C107">
        <v>180</v>
      </c>
      <c r="D107" t="s">
        <v>437</v>
      </c>
      <c r="E107" t="s">
        <v>438</v>
      </c>
      <c r="H107">
        <v>1559669016.76129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-0.0419620589093525</v>
      </c>
      <c r="AF107">
        <v>0.047106087204009</v>
      </c>
      <c r="AG107">
        <v>3.50674012665545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1559669016.76129</v>
      </c>
      <c r="AU107">
        <v>255.929161290323</v>
      </c>
      <c r="AV107">
        <v>269.043451612903</v>
      </c>
      <c r="AW107">
        <v>13.9494709677419</v>
      </c>
      <c r="AX107">
        <v>13.9177903225806</v>
      </c>
      <c r="AY107">
        <v>500.013516129032</v>
      </c>
      <c r="AZ107">
        <v>101.211064516129</v>
      </c>
      <c r="BA107">
        <v>0.199970903225806</v>
      </c>
      <c r="BB107">
        <v>19.9623838709677</v>
      </c>
      <c r="BC107">
        <v>20.4795193548387</v>
      </c>
      <c r="BD107">
        <v>999.9</v>
      </c>
      <c r="BE107">
        <v>0</v>
      </c>
      <c r="BF107">
        <v>0</v>
      </c>
      <c r="BG107">
        <v>9998.26903225807</v>
      </c>
      <c r="BH107">
        <v>0</v>
      </c>
      <c r="BI107">
        <v>1508.61387096774</v>
      </c>
      <c r="BJ107">
        <v>1500.01870967742</v>
      </c>
      <c r="BK107">
        <v>0.973005548387097</v>
      </c>
      <c r="BL107">
        <v>0.0269948064516129</v>
      </c>
      <c r="BM107">
        <v>0</v>
      </c>
      <c r="BN107">
        <v>2.25828064516129</v>
      </c>
      <c r="BO107">
        <v>0</v>
      </c>
      <c r="BP107">
        <v>2490.19516129032</v>
      </c>
      <c r="BQ107">
        <v>13122.1870967742</v>
      </c>
      <c r="BR107">
        <v>37.6026451612903</v>
      </c>
      <c r="BS107">
        <v>40.687</v>
      </c>
      <c r="BT107">
        <v>39.0965483870968</v>
      </c>
      <c r="BU107">
        <v>38.437</v>
      </c>
      <c r="BV107">
        <v>37.375</v>
      </c>
      <c r="BW107">
        <v>1459.52774193548</v>
      </c>
      <c r="BX107">
        <v>40.4909677419355</v>
      </c>
      <c r="BY107">
        <v>0</v>
      </c>
      <c r="BZ107">
        <v>1559669048.1</v>
      </c>
      <c r="CA107">
        <v>2.24224615384615</v>
      </c>
      <c r="CB107">
        <v>0.161066667541364</v>
      </c>
      <c r="CC107">
        <v>6.7285470223275</v>
      </c>
      <c r="CD107">
        <v>2490.36807692308</v>
      </c>
      <c r="CE107">
        <v>15</v>
      </c>
      <c r="CF107">
        <v>1559668823.6</v>
      </c>
      <c r="CG107" t="s">
        <v>251</v>
      </c>
      <c r="CH107">
        <v>12</v>
      </c>
      <c r="CI107">
        <v>2.603</v>
      </c>
      <c r="CJ107">
        <v>0.036</v>
      </c>
      <c r="CK107">
        <v>400</v>
      </c>
      <c r="CL107">
        <v>14</v>
      </c>
      <c r="CM107">
        <v>0.19</v>
      </c>
      <c r="CN107">
        <v>0.11</v>
      </c>
      <c r="CO107">
        <v>-13.1110829268293</v>
      </c>
      <c r="CP107">
        <v>-0.400325435540079</v>
      </c>
      <c r="CQ107">
        <v>0.0597702344651503</v>
      </c>
      <c r="CR107">
        <v>1</v>
      </c>
      <c r="CS107">
        <v>2.24530285714286</v>
      </c>
      <c r="CT107">
        <v>0.202170467547138</v>
      </c>
      <c r="CU107">
        <v>0.178377078100962</v>
      </c>
      <c r="CV107">
        <v>1</v>
      </c>
      <c r="CW107">
        <v>0.031082940804878</v>
      </c>
      <c r="CX107">
        <v>0.264350906926848</v>
      </c>
      <c r="CY107">
        <v>0.0284581645262844</v>
      </c>
      <c r="CZ107">
        <v>0</v>
      </c>
      <c r="DA107">
        <v>2</v>
      </c>
      <c r="DB107">
        <v>3</v>
      </c>
      <c r="DC107" t="s">
        <v>271</v>
      </c>
      <c r="DD107">
        <v>1.85571</v>
      </c>
      <c r="DE107">
        <v>1.85389</v>
      </c>
      <c r="DF107">
        <v>1.85498</v>
      </c>
      <c r="DG107">
        <v>1.85928</v>
      </c>
      <c r="DH107">
        <v>1.85364</v>
      </c>
      <c r="DI107">
        <v>1.85806</v>
      </c>
      <c r="DJ107">
        <v>1.85519</v>
      </c>
      <c r="DK107">
        <v>1.85381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2.603</v>
      </c>
      <c r="DZ107">
        <v>0.036</v>
      </c>
      <c r="EA107">
        <v>2</v>
      </c>
      <c r="EB107">
        <v>510.491</v>
      </c>
      <c r="EC107">
        <v>548.95</v>
      </c>
      <c r="ED107">
        <v>14.9158</v>
      </c>
      <c r="EE107">
        <v>22.8308</v>
      </c>
      <c r="EF107">
        <v>30.0004</v>
      </c>
      <c r="EG107">
        <v>22.5931</v>
      </c>
      <c r="EH107">
        <v>22.5529</v>
      </c>
      <c r="EI107">
        <v>15.4167</v>
      </c>
      <c r="EJ107">
        <v>30.2281</v>
      </c>
      <c r="EK107">
        <v>51.8644</v>
      </c>
      <c r="EL107">
        <v>14.9466</v>
      </c>
      <c r="EM107">
        <v>298.33</v>
      </c>
      <c r="EN107">
        <v>13.811</v>
      </c>
      <c r="EO107">
        <v>101.725</v>
      </c>
      <c r="EP107">
        <v>102.154</v>
      </c>
    </row>
    <row r="108" spans="1:146">
      <c r="A108">
        <v>92</v>
      </c>
      <c r="B108">
        <v>1559669029.1</v>
      </c>
      <c r="C108">
        <v>182</v>
      </c>
      <c r="D108" t="s">
        <v>439</v>
      </c>
      <c r="E108" t="s">
        <v>440</v>
      </c>
      <c r="H108">
        <v>1559669018.76129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-0.0419620589093525</v>
      </c>
      <c r="AF108">
        <v>0.047106087204009</v>
      </c>
      <c r="AG108">
        <v>3.50674012665545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1559669018.76129</v>
      </c>
      <c r="AU108">
        <v>259.259064516129</v>
      </c>
      <c r="AV108">
        <v>272.390129032258</v>
      </c>
      <c r="AW108">
        <v>13.9459838709677</v>
      </c>
      <c r="AX108">
        <v>13.9086774193548</v>
      </c>
      <c r="AY108">
        <v>500.016419354839</v>
      </c>
      <c r="AZ108">
        <v>101.211064516129</v>
      </c>
      <c r="BA108">
        <v>0.199972290322581</v>
      </c>
      <c r="BB108">
        <v>19.9610935483871</v>
      </c>
      <c r="BC108">
        <v>20.4761774193548</v>
      </c>
      <c r="BD108">
        <v>999.9</v>
      </c>
      <c r="BE108">
        <v>0</v>
      </c>
      <c r="BF108">
        <v>0</v>
      </c>
      <c r="BG108">
        <v>9998.26903225807</v>
      </c>
      <c r="BH108">
        <v>0</v>
      </c>
      <c r="BI108">
        <v>1508.7135483871</v>
      </c>
      <c r="BJ108">
        <v>1500.01870967742</v>
      </c>
      <c r="BK108">
        <v>0.973005548387097</v>
      </c>
      <c r="BL108">
        <v>0.0269948064516129</v>
      </c>
      <c r="BM108">
        <v>0</v>
      </c>
      <c r="BN108">
        <v>2.24220967741935</v>
      </c>
      <c r="BO108">
        <v>0</v>
      </c>
      <c r="BP108">
        <v>2490.34225806452</v>
      </c>
      <c r="BQ108">
        <v>13122.1935483871</v>
      </c>
      <c r="BR108">
        <v>37.5985806451613</v>
      </c>
      <c r="BS108">
        <v>40.687</v>
      </c>
      <c r="BT108">
        <v>39.0985806451613</v>
      </c>
      <c r="BU108">
        <v>38.437</v>
      </c>
      <c r="BV108">
        <v>37.375</v>
      </c>
      <c r="BW108">
        <v>1459.52774193548</v>
      </c>
      <c r="BX108">
        <v>40.4909677419355</v>
      </c>
      <c r="BY108">
        <v>0</v>
      </c>
      <c r="BZ108">
        <v>1559669049.9</v>
      </c>
      <c r="CA108">
        <v>2.21676153846154</v>
      </c>
      <c r="CB108">
        <v>0.0235623937648778</v>
      </c>
      <c r="CC108">
        <v>6.55623933071681</v>
      </c>
      <c r="CD108">
        <v>2490.54269230769</v>
      </c>
      <c r="CE108">
        <v>15</v>
      </c>
      <c r="CF108">
        <v>1559668823.6</v>
      </c>
      <c r="CG108" t="s">
        <v>251</v>
      </c>
      <c r="CH108">
        <v>12</v>
      </c>
      <c r="CI108">
        <v>2.603</v>
      </c>
      <c r="CJ108">
        <v>0.036</v>
      </c>
      <c r="CK108">
        <v>400</v>
      </c>
      <c r="CL108">
        <v>14</v>
      </c>
      <c r="CM108">
        <v>0.19</v>
      </c>
      <c r="CN108">
        <v>0.11</v>
      </c>
      <c r="CO108">
        <v>-13.1303317073171</v>
      </c>
      <c r="CP108">
        <v>-0.386360278745676</v>
      </c>
      <c r="CQ108">
        <v>0.0585315192929724</v>
      </c>
      <c r="CR108">
        <v>1</v>
      </c>
      <c r="CS108">
        <v>2.22752285714286</v>
      </c>
      <c r="CT108">
        <v>-0.148484120671667</v>
      </c>
      <c r="CU108">
        <v>0.188526451475973</v>
      </c>
      <c r="CV108">
        <v>1</v>
      </c>
      <c r="CW108">
        <v>0.0368509259268293</v>
      </c>
      <c r="CX108">
        <v>0.279368281170727</v>
      </c>
      <c r="CY108">
        <v>0.0293444164253474</v>
      </c>
      <c r="CZ108">
        <v>0</v>
      </c>
      <c r="DA108">
        <v>2</v>
      </c>
      <c r="DB108">
        <v>3</v>
      </c>
      <c r="DC108" t="s">
        <v>271</v>
      </c>
      <c r="DD108">
        <v>1.85573</v>
      </c>
      <c r="DE108">
        <v>1.8539</v>
      </c>
      <c r="DF108">
        <v>1.855</v>
      </c>
      <c r="DG108">
        <v>1.85928</v>
      </c>
      <c r="DH108">
        <v>1.85364</v>
      </c>
      <c r="DI108">
        <v>1.85806</v>
      </c>
      <c r="DJ108">
        <v>1.85518</v>
      </c>
      <c r="DK108">
        <v>1.85381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2.603</v>
      </c>
      <c r="DZ108">
        <v>0.036</v>
      </c>
      <c r="EA108">
        <v>2</v>
      </c>
      <c r="EB108">
        <v>510.664</v>
      </c>
      <c r="EC108">
        <v>548.82</v>
      </c>
      <c r="ED108">
        <v>14.9254</v>
      </c>
      <c r="EE108">
        <v>22.8341</v>
      </c>
      <c r="EF108">
        <v>30.0005</v>
      </c>
      <c r="EG108">
        <v>22.5965</v>
      </c>
      <c r="EH108">
        <v>22.5571</v>
      </c>
      <c r="EI108">
        <v>15.5145</v>
      </c>
      <c r="EJ108">
        <v>30.2281</v>
      </c>
      <c r="EK108">
        <v>51.8644</v>
      </c>
      <c r="EL108">
        <v>14.9466</v>
      </c>
      <c r="EM108">
        <v>303.33</v>
      </c>
      <c r="EN108">
        <v>13.8102</v>
      </c>
      <c r="EO108">
        <v>101.726</v>
      </c>
      <c r="EP108">
        <v>102.153</v>
      </c>
    </row>
    <row r="109" spans="1:146">
      <c r="A109">
        <v>93</v>
      </c>
      <c r="B109">
        <v>1559669031.1</v>
      </c>
      <c r="C109">
        <v>184</v>
      </c>
      <c r="D109" t="s">
        <v>441</v>
      </c>
      <c r="E109" t="s">
        <v>442</v>
      </c>
      <c r="H109">
        <v>1559669020.76129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-0.041981617968029</v>
      </c>
      <c r="AF109">
        <v>0.0471280439608411</v>
      </c>
      <c r="AG109">
        <v>3.50803048877518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1559669020.76129</v>
      </c>
      <c r="AU109">
        <v>262.588483870968</v>
      </c>
      <c r="AV109">
        <v>275.735451612903</v>
      </c>
      <c r="AW109">
        <v>13.9417612903226</v>
      </c>
      <c r="AX109">
        <v>13.8993677419355</v>
      </c>
      <c r="AY109">
        <v>500.011580645161</v>
      </c>
      <c r="AZ109">
        <v>101.211064516129</v>
      </c>
      <c r="BA109">
        <v>0.199935548387097</v>
      </c>
      <c r="BB109">
        <v>19.9604193548387</v>
      </c>
      <c r="BC109">
        <v>20.4741870967742</v>
      </c>
      <c r="BD109">
        <v>999.9</v>
      </c>
      <c r="BE109">
        <v>0</v>
      </c>
      <c r="BF109">
        <v>0</v>
      </c>
      <c r="BG109">
        <v>10002.9293548387</v>
      </c>
      <c r="BH109">
        <v>0</v>
      </c>
      <c r="BI109">
        <v>1508.70935483871</v>
      </c>
      <c r="BJ109">
        <v>1500.01096774194</v>
      </c>
      <c r="BK109">
        <v>0.973005548387097</v>
      </c>
      <c r="BL109">
        <v>0.0269948064516129</v>
      </c>
      <c r="BM109">
        <v>0</v>
      </c>
      <c r="BN109">
        <v>2.25933548387097</v>
      </c>
      <c r="BO109">
        <v>0</v>
      </c>
      <c r="BP109">
        <v>2490.45322580645</v>
      </c>
      <c r="BQ109">
        <v>13122.1193548387</v>
      </c>
      <c r="BR109">
        <v>37.5965483870968</v>
      </c>
      <c r="BS109">
        <v>40.687</v>
      </c>
      <c r="BT109">
        <v>39.0924838709677</v>
      </c>
      <c r="BU109">
        <v>38.437</v>
      </c>
      <c r="BV109">
        <v>37.375</v>
      </c>
      <c r="BW109">
        <v>1459.52032258065</v>
      </c>
      <c r="BX109">
        <v>40.4906451612903</v>
      </c>
      <c r="BY109">
        <v>0</v>
      </c>
      <c r="BZ109">
        <v>1559669052.3</v>
      </c>
      <c r="CA109">
        <v>2.27101923076923</v>
      </c>
      <c r="CB109">
        <v>-0.146396579006619</v>
      </c>
      <c r="CC109">
        <v>4.28000001050312</v>
      </c>
      <c r="CD109">
        <v>2490.73192307692</v>
      </c>
      <c r="CE109">
        <v>15</v>
      </c>
      <c r="CF109">
        <v>1559668823.6</v>
      </c>
      <c r="CG109" t="s">
        <v>251</v>
      </c>
      <c r="CH109">
        <v>12</v>
      </c>
      <c r="CI109">
        <v>2.603</v>
      </c>
      <c r="CJ109">
        <v>0.036</v>
      </c>
      <c r="CK109">
        <v>400</v>
      </c>
      <c r="CL109">
        <v>14</v>
      </c>
      <c r="CM109">
        <v>0.19</v>
      </c>
      <c r="CN109">
        <v>0.11</v>
      </c>
      <c r="CO109">
        <v>-13.1463024390244</v>
      </c>
      <c r="CP109">
        <v>-0.443830662020858</v>
      </c>
      <c r="CQ109">
        <v>0.0632021784427152</v>
      </c>
      <c r="CR109">
        <v>1</v>
      </c>
      <c r="CS109">
        <v>2.25382571428571</v>
      </c>
      <c r="CT109">
        <v>0.00737858102928205</v>
      </c>
      <c r="CU109">
        <v>0.199881682635156</v>
      </c>
      <c r="CV109">
        <v>1</v>
      </c>
      <c r="CW109">
        <v>0.0421063915365854</v>
      </c>
      <c r="CX109">
        <v>0.251994958411158</v>
      </c>
      <c r="CY109">
        <v>0.0279056914918691</v>
      </c>
      <c r="CZ109">
        <v>0</v>
      </c>
      <c r="DA109">
        <v>2</v>
      </c>
      <c r="DB109">
        <v>3</v>
      </c>
      <c r="DC109" t="s">
        <v>271</v>
      </c>
      <c r="DD109">
        <v>1.85571</v>
      </c>
      <c r="DE109">
        <v>1.85389</v>
      </c>
      <c r="DF109">
        <v>1.85499</v>
      </c>
      <c r="DG109">
        <v>1.85928</v>
      </c>
      <c r="DH109">
        <v>1.85364</v>
      </c>
      <c r="DI109">
        <v>1.85806</v>
      </c>
      <c r="DJ109">
        <v>1.85518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2.603</v>
      </c>
      <c r="DZ109">
        <v>0.036</v>
      </c>
      <c r="EA109">
        <v>2</v>
      </c>
      <c r="EB109">
        <v>510.612</v>
      </c>
      <c r="EC109">
        <v>548.784</v>
      </c>
      <c r="ED109">
        <v>14.9386</v>
      </c>
      <c r="EE109">
        <v>22.8378</v>
      </c>
      <c r="EF109">
        <v>30.0004</v>
      </c>
      <c r="EG109">
        <v>22.6007</v>
      </c>
      <c r="EH109">
        <v>22.5618</v>
      </c>
      <c r="EI109">
        <v>15.6782</v>
      </c>
      <c r="EJ109">
        <v>30.2281</v>
      </c>
      <c r="EK109">
        <v>51.8644</v>
      </c>
      <c r="EL109">
        <v>14.9466</v>
      </c>
      <c r="EM109">
        <v>303.33</v>
      </c>
      <c r="EN109">
        <v>13.8123</v>
      </c>
      <c r="EO109">
        <v>101.727</v>
      </c>
      <c r="EP109">
        <v>102.153</v>
      </c>
    </row>
    <row r="110" spans="1:146">
      <c r="A110">
        <v>94</v>
      </c>
      <c r="B110">
        <v>1559669033.1</v>
      </c>
      <c r="C110">
        <v>186</v>
      </c>
      <c r="D110" t="s">
        <v>443</v>
      </c>
      <c r="E110" t="s">
        <v>444</v>
      </c>
      <c r="H110">
        <v>1559669022.76129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-0.0419882765100485</v>
      </c>
      <c r="AF110">
        <v>0.0471355187575782</v>
      </c>
      <c r="AG110">
        <v>3.50846972176282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1559669022.76129</v>
      </c>
      <c r="AU110">
        <v>265.920161290323</v>
      </c>
      <c r="AV110">
        <v>279.076677419355</v>
      </c>
      <c r="AW110">
        <v>13.937035483871</v>
      </c>
      <c r="AX110">
        <v>13.8900419354839</v>
      </c>
      <c r="AY110">
        <v>500.013967741935</v>
      </c>
      <c r="AZ110">
        <v>101.211</v>
      </c>
      <c r="BA110">
        <v>0.19993435483871</v>
      </c>
      <c r="BB110">
        <v>19.9601387096774</v>
      </c>
      <c r="BC110">
        <v>20.480535483871</v>
      </c>
      <c r="BD110">
        <v>999.9</v>
      </c>
      <c r="BE110">
        <v>0</v>
      </c>
      <c r="BF110">
        <v>0</v>
      </c>
      <c r="BG110">
        <v>10004.5222580645</v>
      </c>
      <c r="BH110">
        <v>0</v>
      </c>
      <c r="BI110">
        <v>1508.83935483871</v>
      </c>
      <c r="BJ110">
        <v>1500.01870967742</v>
      </c>
      <c r="BK110">
        <v>0.973005709677419</v>
      </c>
      <c r="BL110">
        <v>0.0269946612903226</v>
      </c>
      <c r="BM110">
        <v>0</v>
      </c>
      <c r="BN110">
        <v>2.26727096774194</v>
      </c>
      <c r="BO110">
        <v>0</v>
      </c>
      <c r="BP110">
        <v>2490.60258064516</v>
      </c>
      <c r="BQ110">
        <v>13122.1870967742</v>
      </c>
      <c r="BR110">
        <v>37.5904516129032</v>
      </c>
      <c r="BS110">
        <v>40.687</v>
      </c>
      <c r="BT110">
        <v>39.0965483870968</v>
      </c>
      <c r="BU110">
        <v>38.4390322580645</v>
      </c>
      <c r="BV110">
        <v>37.375</v>
      </c>
      <c r="BW110">
        <v>1459.52806451613</v>
      </c>
      <c r="BX110">
        <v>40.4906451612903</v>
      </c>
      <c r="BY110">
        <v>0</v>
      </c>
      <c r="BZ110">
        <v>1559669054.1</v>
      </c>
      <c r="CA110">
        <v>2.26526153846154</v>
      </c>
      <c r="CB110">
        <v>0.604964105328828</v>
      </c>
      <c r="CC110">
        <v>2.52239317460654</v>
      </c>
      <c r="CD110">
        <v>2490.82846153846</v>
      </c>
      <c r="CE110">
        <v>15</v>
      </c>
      <c r="CF110">
        <v>1559668823.6</v>
      </c>
      <c r="CG110" t="s">
        <v>251</v>
      </c>
      <c r="CH110">
        <v>12</v>
      </c>
      <c r="CI110">
        <v>2.603</v>
      </c>
      <c r="CJ110">
        <v>0.036</v>
      </c>
      <c r="CK110">
        <v>400</v>
      </c>
      <c r="CL110">
        <v>14</v>
      </c>
      <c r="CM110">
        <v>0.19</v>
      </c>
      <c r="CN110">
        <v>0.11</v>
      </c>
      <c r="CO110">
        <v>-13.1548195121951</v>
      </c>
      <c r="CP110">
        <v>-0.403822996515645</v>
      </c>
      <c r="CQ110">
        <v>0.0621550940537879</v>
      </c>
      <c r="CR110">
        <v>1</v>
      </c>
      <c r="CS110">
        <v>2.25843428571429</v>
      </c>
      <c r="CT110">
        <v>0.357421292969125</v>
      </c>
      <c r="CU110">
        <v>0.202091954943934</v>
      </c>
      <c r="CV110">
        <v>1</v>
      </c>
      <c r="CW110">
        <v>0.0468314526585366</v>
      </c>
      <c r="CX110">
        <v>0.187867799289206</v>
      </c>
      <c r="CY110">
        <v>0.0245509003196596</v>
      </c>
      <c r="CZ110">
        <v>0</v>
      </c>
      <c r="DA110">
        <v>2</v>
      </c>
      <c r="DB110">
        <v>3</v>
      </c>
      <c r="DC110" t="s">
        <v>271</v>
      </c>
      <c r="DD110">
        <v>1.8557</v>
      </c>
      <c r="DE110">
        <v>1.85388</v>
      </c>
      <c r="DF110">
        <v>1.85498</v>
      </c>
      <c r="DG110">
        <v>1.85928</v>
      </c>
      <c r="DH110">
        <v>1.85364</v>
      </c>
      <c r="DI110">
        <v>1.85806</v>
      </c>
      <c r="DJ110">
        <v>1.85516</v>
      </c>
      <c r="DK110">
        <v>1.8538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2.603</v>
      </c>
      <c r="DZ110">
        <v>0.036</v>
      </c>
      <c r="EA110">
        <v>2</v>
      </c>
      <c r="EB110">
        <v>510.54</v>
      </c>
      <c r="EC110">
        <v>548.915</v>
      </c>
      <c r="ED110">
        <v>14.9512</v>
      </c>
      <c r="EE110">
        <v>22.8409</v>
      </c>
      <c r="EF110">
        <v>30.0005</v>
      </c>
      <c r="EG110">
        <v>22.6045</v>
      </c>
      <c r="EH110">
        <v>22.5656</v>
      </c>
      <c r="EI110">
        <v>15.8228</v>
      </c>
      <c r="EJ110">
        <v>30.2281</v>
      </c>
      <c r="EK110">
        <v>51.8644</v>
      </c>
      <c r="EL110">
        <v>14.9748</v>
      </c>
      <c r="EM110">
        <v>308.33</v>
      </c>
      <c r="EN110">
        <v>13.8115</v>
      </c>
      <c r="EO110">
        <v>101.727</v>
      </c>
      <c r="EP110">
        <v>102.153</v>
      </c>
    </row>
    <row r="111" spans="1:146">
      <c r="A111">
        <v>95</v>
      </c>
      <c r="B111">
        <v>1559669035.1</v>
      </c>
      <c r="C111">
        <v>188</v>
      </c>
      <c r="D111" t="s">
        <v>445</v>
      </c>
      <c r="E111" t="s">
        <v>446</v>
      </c>
      <c r="H111">
        <v>1559669024.76129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-0.0419786142538364</v>
      </c>
      <c r="AF111">
        <v>0.04712467202852</v>
      </c>
      <c r="AG111">
        <v>3.50783233970125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1559669024.76129</v>
      </c>
      <c r="AU111">
        <v>269.254741935484</v>
      </c>
      <c r="AV111">
        <v>282.420935483871</v>
      </c>
      <c r="AW111">
        <v>13.9319903225806</v>
      </c>
      <c r="AX111">
        <v>13.8807483870968</v>
      </c>
      <c r="AY111">
        <v>500.016161290323</v>
      </c>
      <c r="AZ111">
        <v>101.210967741935</v>
      </c>
      <c r="BA111">
        <v>0.19995135483871</v>
      </c>
      <c r="BB111">
        <v>19.9599225806452</v>
      </c>
      <c r="BC111">
        <v>20.4914193548387</v>
      </c>
      <c r="BD111">
        <v>999.9</v>
      </c>
      <c r="BE111">
        <v>0</v>
      </c>
      <c r="BF111">
        <v>0</v>
      </c>
      <c r="BG111">
        <v>10002.2232258065</v>
      </c>
      <c r="BH111">
        <v>0</v>
      </c>
      <c r="BI111">
        <v>1509.00838709677</v>
      </c>
      <c r="BJ111">
        <v>1500.02612903226</v>
      </c>
      <c r="BK111">
        <v>0.973005709677419</v>
      </c>
      <c r="BL111">
        <v>0.0269946612903226</v>
      </c>
      <c r="BM111">
        <v>0</v>
      </c>
      <c r="BN111">
        <v>2.25635483870968</v>
      </c>
      <c r="BO111">
        <v>0</v>
      </c>
      <c r="BP111">
        <v>2490.72193548387</v>
      </c>
      <c r="BQ111">
        <v>13122.2483870968</v>
      </c>
      <c r="BR111">
        <v>37.5884193548387</v>
      </c>
      <c r="BS111">
        <v>40.687</v>
      </c>
      <c r="BT111">
        <v>39.0904516129032</v>
      </c>
      <c r="BU111">
        <v>38.4390322580645</v>
      </c>
      <c r="BV111">
        <v>37.375</v>
      </c>
      <c r="BW111">
        <v>1459.53516129032</v>
      </c>
      <c r="BX111">
        <v>40.4909677419355</v>
      </c>
      <c r="BY111">
        <v>0</v>
      </c>
      <c r="BZ111">
        <v>1559669055.9</v>
      </c>
      <c r="CA111">
        <v>2.27467307692308</v>
      </c>
      <c r="CB111">
        <v>0.60936410555472</v>
      </c>
      <c r="CC111">
        <v>1.37128205808207</v>
      </c>
      <c r="CD111">
        <v>2490.85423076923</v>
      </c>
      <c r="CE111">
        <v>15</v>
      </c>
      <c r="CF111">
        <v>1559668823.6</v>
      </c>
      <c r="CG111" t="s">
        <v>251</v>
      </c>
      <c r="CH111">
        <v>12</v>
      </c>
      <c r="CI111">
        <v>2.603</v>
      </c>
      <c r="CJ111">
        <v>0.036</v>
      </c>
      <c r="CK111">
        <v>400</v>
      </c>
      <c r="CL111">
        <v>14</v>
      </c>
      <c r="CM111">
        <v>0.19</v>
      </c>
      <c r="CN111">
        <v>0.11</v>
      </c>
      <c r="CO111">
        <v>-13.1666487804878</v>
      </c>
      <c r="CP111">
        <v>-0.384466202090669</v>
      </c>
      <c r="CQ111">
        <v>0.0604277723339567</v>
      </c>
      <c r="CR111">
        <v>1</v>
      </c>
      <c r="CS111">
        <v>2.25379142857143</v>
      </c>
      <c r="CT111">
        <v>0.442012019579186</v>
      </c>
      <c r="CU111">
        <v>0.198553151389069</v>
      </c>
      <c r="CV111">
        <v>1</v>
      </c>
      <c r="CW111">
        <v>0.0511684144878049</v>
      </c>
      <c r="CX111">
        <v>0.0890490294773342</v>
      </c>
      <c r="CY111">
        <v>0.0187885334617457</v>
      </c>
      <c r="CZ111">
        <v>1</v>
      </c>
      <c r="DA111">
        <v>3</v>
      </c>
      <c r="DB111">
        <v>3</v>
      </c>
      <c r="DC111" t="s">
        <v>252</v>
      </c>
      <c r="DD111">
        <v>1.85572</v>
      </c>
      <c r="DE111">
        <v>1.85388</v>
      </c>
      <c r="DF111">
        <v>1.85498</v>
      </c>
      <c r="DG111">
        <v>1.85928</v>
      </c>
      <c r="DH111">
        <v>1.85364</v>
      </c>
      <c r="DI111">
        <v>1.85806</v>
      </c>
      <c r="DJ111">
        <v>1.85517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2.603</v>
      </c>
      <c r="DZ111">
        <v>0.036</v>
      </c>
      <c r="EA111">
        <v>2</v>
      </c>
      <c r="EB111">
        <v>510.701</v>
      </c>
      <c r="EC111">
        <v>548.708</v>
      </c>
      <c r="ED111">
        <v>14.9609</v>
      </c>
      <c r="EE111">
        <v>22.8443</v>
      </c>
      <c r="EF111">
        <v>30.0004</v>
      </c>
      <c r="EG111">
        <v>22.6083</v>
      </c>
      <c r="EH111">
        <v>22.5694</v>
      </c>
      <c r="EI111">
        <v>15.9198</v>
      </c>
      <c r="EJ111">
        <v>30.2281</v>
      </c>
      <c r="EK111">
        <v>51.8644</v>
      </c>
      <c r="EL111">
        <v>14.9748</v>
      </c>
      <c r="EM111">
        <v>313.33</v>
      </c>
      <c r="EN111">
        <v>13.8105</v>
      </c>
      <c r="EO111">
        <v>101.726</v>
      </c>
      <c r="EP111">
        <v>102.154</v>
      </c>
    </row>
    <row r="112" spans="1:146">
      <c r="A112">
        <v>96</v>
      </c>
      <c r="B112">
        <v>1559669037.1</v>
      </c>
      <c r="C112">
        <v>190</v>
      </c>
      <c r="D112" t="s">
        <v>447</v>
      </c>
      <c r="E112" t="s">
        <v>448</v>
      </c>
      <c r="H112">
        <v>1559669026.76129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-0.0420103761200205</v>
      </c>
      <c r="AF112">
        <v>0.047160327505804</v>
      </c>
      <c r="AG112">
        <v>3.50992735384913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1559669026.76129</v>
      </c>
      <c r="AU112">
        <v>272.588225806452</v>
      </c>
      <c r="AV112">
        <v>285.769774193548</v>
      </c>
      <c r="AW112">
        <v>13.9266096774194</v>
      </c>
      <c r="AX112">
        <v>13.8726258064516</v>
      </c>
      <c r="AY112">
        <v>500.002903225806</v>
      </c>
      <c r="AZ112">
        <v>101.210838709677</v>
      </c>
      <c r="BA112">
        <v>0.199894193548387</v>
      </c>
      <c r="BB112">
        <v>19.9599483870968</v>
      </c>
      <c r="BC112">
        <v>20.4963193548387</v>
      </c>
      <c r="BD112">
        <v>999.9</v>
      </c>
      <c r="BE112">
        <v>0</v>
      </c>
      <c r="BF112">
        <v>0</v>
      </c>
      <c r="BG112">
        <v>10009.8038709677</v>
      </c>
      <c r="BH112">
        <v>0</v>
      </c>
      <c r="BI112">
        <v>1509.1435483871</v>
      </c>
      <c r="BJ112">
        <v>1500.01806451613</v>
      </c>
      <c r="BK112">
        <v>0.973005548387097</v>
      </c>
      <c r="BL112">
        <v>0.0269948064516129</v>
      </c>
      <c r="BM112">
        <v>0</v>
      </c>
      <c r="BN112">
        <v>2.29663870967742</v>
      </c>
      <c r="BO112">
        <v>0</v>
      </c>
      <c r="BP112">
        <v>2490.76709677419</v>
      </c>
      <c r="BQ112">
        <v>13122.1774193548</v>
      </c>
      <c r="BR112">
        <v>37.5884193548387</v>
      </c>
      <c r="BS112">
        <v>40.687</v>
      </c>
      <c r="BT112">
        <v>39.0924838709677</v>
      </c>
      <c r="BU112">
        <v>38.4430967741935</v>
      </c>
      <c r="BV112">
        <v>37.375</v>
      </c>
      <c r="BW112">
        <v>1459.52709677419</v>
      </c>
      <c r="BX112">
        <v>40.4909677419355</v>
      </c>
      <c r="BY112">
        <v>0</v>
      </c>
      <c r="BZ112">
        <v>1559669058.3</v>
      </c>
      <c r="CA112">
        <v>2.30628076923077</v>
      </c>
      <c r="CB112">
        <v>0.443025644034471</v>
      </c>
      <c r="CC112">
        <v>-1.49606836567161</v>
      </c>
      <c r="CD112">
        <v>2490.83692307692</v>
      </c>
      <c r="CE112">
        <v>15</v>
      </c>
      <c r="CF112">
        <v>1559668823.6</v>
      </c>
      <c r="CG112" t="s">
        <v>251</v>
      </c>
      <c r="CH112">
        <v>12</v>
      </c>
      <c r="CI112">
        <v>2.603</v>
      </c>
      <c r="CJ112">
        <v>0.036</v>
      </c>
      <c r="CK112">
        <v>400</v>
      </c>
      <c r="CL112">
        <v>14</v>
      </c>
      <c r="CM112">
        <v>0.19</v>
      </c>
      <c r="CN112">
        <v>0.11</v>
      </c>
      <c r="CO112">
        <v>-13.1802487804878</v>
      </c>
      <c r="CP112">
        <v>-0.525376306620251</v>
      </c>
      <c r="CQ112">
        <v>0.0682659330886498</v>
      </c>
      <c r="CR112">
        <v>0</v>
      </c>
      <c r="CS112">
        <v>2.29941428571429</v>
      </c>
      <c r="CT112">
        <v>0.315319593556094</v>
      </c>
      <c r="CU112">
        <v>0.179814318741556</v>
      </c>
      <c r="CV112">
        <v>1</v>
      </c>
      <c r="CW112">
        <v>0.0540985195121951</v>
      </c>
      <c r="CX112">
        <v>-0.0163341198606217</v>
      </c>
      <c r="CY112">
        <v>0.0130567645264114</v>
      </c>
      <c r="CZ112">
        <v>1</v>
      </c>
      <c r="DA112">
        <v>2</v>
      </c>
      <c r="DB112">
        <v>3</v>
      </c>
      <c r="DC112" t="s">
        <v>271</v>
      </c>
      <c r="DD112">
        <v>1.85574</v>
      </c>
      <c r="DE112">
        <v>1.85391</v>
      </c>
      <c r="DF112">
        <v>1.855</v>
      </c>
      <c r="DG112">
        <v>1.85928</v>
      </c>
      <c r="DH112">
        <v>1.85364</v>
      </c>
      <c r="DI112">
        <v>1.85806</v>
      </c>
      <c r="DJ112">
        <v>1.85518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2.603</v>
      </c>
      <c r="DZ112">
        <v>0.036</v>
      </c>
      <c r="EA112">
        <v>2</v>
      </c>
      <c r="EB112">
        <v>510.598</v>
      </c>
      <c r="EC112">
        <v>548.804</v>
      </c>
      <c r="ED112">
        <v>14.9749</v>
      </c>
      <c r="EE112">
        <v>22.8481</v>
      </c>
      <c r="EF112">
        <v>30.0002</v>
      </c>
      <c r="EG112">
        <v>22.6121</v>
      </c>
      <c r="EH112">
        <v>22.5732</v>
      </c>
      <c r="EI112">
        <v>16.0817</v>
      </c>
      <c r="EJ112">
        <v>30.2281</v>
      </c>
      <c r="EK112">
        <v>51.8644</v>
      </c>
      <c r="EL112">
        <v>14.9999</v>
      </c>
      <c r="EM112">
        <v>313.33</v>
      </c>
      <c r="EN112">
        <v>13.8115</v>
      </c>
      <c r="EO112">
        <v>101.725</v>
      </c>
      <c r="EP112">
        <v>102.153</v>
      </c>
    </row>
    <row r="113" spans="1:146">
      <c r="A113">
        <v>97</v>
      </c>
      <c r="B113">
        <v>1559669039.1</v>
      </c>
      <c r="C113">
        <v>192</v>
      </c>
      <c r="D113" t="s">
        <v>449</v>
      </c>
      <c r="E113" t="s">
        <v>450</v>
      </c>
      <c r="H113">
        <v>1559669028.76129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-0.0420408960124499</v>
      </c>
      <c r="AF113">
        <v>0.0471945887587455</v>
      </c>
      <c r="AG113">
        <v>3.51193992036671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1559669028.76129</v>
      </c>
      <c r="AU113">
        <v>275.919935483871</v>
      </c>
      <c r="AV113">
        <v>289.115612903226</v>
      </c>
      <c r="AW113">
        <v>13.9210774193548</v>
      </c>
      <c r="AX113">
        <v>13.8673193548387</v>
      </c>
      <c r="AY113">
        <v>500.008064516129</v>
      </c>
      <c r="AZ113">
        <v>101.210806451613</v>
      </c>
      <c r="BA113">
        <v>0.199898548387097</v>
      </c>
      <c r="BB113">
        <v>19.9604451612903</v>
      </c>
      <c r="BC113">
        <v>20.4985419354839</v>
      </c>
      <c r="BD113">
        <v>999.9</v>
      </c>
      <c r="BE113">
        <v>0</v>
      </c>
      <c r="BF113">
        <v>0</v>
      </c>
      <c r="BG113">
        <v>10017.0790322581</v>
      </c>
      <c r="BH113">
        <v>0</v>
      </c>
      <c r="BI113">
        <v>1509.19935483871</v>
      </c>
      <c r="BJ113">
        <v>1500.0264516129</v>
      </c>
      <c r="BK113">
        <v>0.973005709677419</v>
      </c>
      <c r="BL113">
        <v>0.0269946612903226</v>
      </c>
      <c r="BM113">
        <v>0</v>
      </c>
      <c r="BN113">
        <v>2.28166129032258</v>
      </c>
      <c r="BO113">
        <v>0</v>
      </c>
      <c r="BP113">
        <v>2490.80838709677</v>
      </c>
      <c r="BQ113">
        <v>13122.2516129032</v>
      </c>
      <c r="BR113">
        <v>37.5823225806451</v>
      </c>
      <c r="BS113">
        <v>40.687</v>
      </c>
      <c r="BT113">
        <v>39.0863870967742</v>
      </c>
      <c r="BU113">
        <v>38.4491935483871</v>
      </c>
      <c r="BV113">
        <v>37.375</v>
      </c>
      <c r="BW113">
        <v>1459.53548387097</v>
      </c>
      <c r="BX113">
        <v>40.4909677419355</v>
      </c>
      <c r="BY113">
        <v>0</v>
      </c>
      <c r="BZ113">
        <v>1559669060.1</v>
      </c>
      <c r="CA113">
        <v>2.29823846153846</v>
      </c>
      <c r="CB113">
        <v>0.0823247847952321</v>
      </c>
      <c r="CC113">
        <v>-3.30085467633733</v>
      </c>
      <c r="CD113">
        <v>2490.85576923077</v>
      </c>
      <c r="CE113">
        <v>15</v>
      </c>
      <c r="CF113">
        <v>1559668823.6</v>
      </c>
      <c r="CG113" t="s">
        <v>251</v>
      </c>
      <c r="CH113">
        <v>12</v>
      </c>
      <c r="CI113">
        <v>2.603</v>
      </c>
      <c r="CJ113">
        <v>0.036</v>
      </c>
      <c r="CK113">
        <v>400</v>
      </c>
      <c r="CL113">
        <v>14</v>
      </c>
      <c r="CM113">
        <v>0.19</v>
      </c>
      <c r="CN113">
        <v>0.11</v>
      </c>
      <c r="CO113">
        <v>-13.1925170731707</v>
      </c>
      <c r="CP113">
        <v>-0.579071080139375</v>
      </c>
      <c r="CQ113">
        <v>0.0716108858819631</v>
      </c>
      <c r="CR113">
        <v>0</v>
      </c>
      <c r="CS113">
        <v>2.27610571428571</v>
      </c>
      <c r="CT113">
        <v>0.349500610809758</v>
      </c>
      <c r="CU113">
        <v>0.183477562571958</v>
      </c>
      <c r="CV113">
        <v>1</v>
      </c>
      <c r="CW113">
        <v>0.0540347634146341</v>
      </c>
      <c r="CX113">
        <v>-0.0900619045296198</v>
      </c>
      <c r="CY113">
        <v>0.0129601468749536</v>
      </c>
      <c r="CZ113">
        <v>1</v>
      </c>
      <c r="DA113">
        <v>2</v>
      </c>
      <c r="DB113">
        <v>3</v>
      </c>
      <c r="DC113" t="s">
        <v>271</v>
      </c>
      <c r="DD113">
        <v>1.85572</v>
      </c>
      <c r="DE113">
        <v>1.85389</v>
      </c>
      <c r="DF113">
        <v>1.855</v>
      </c>
      <c r="DG113">
        <v>1.85928</v>
      </c>
      <c r="DH113">
        <v>1.85364</v>
      </c>
      <c r="DI113">
        <v>1.85806</v>
      </c>
      <c r="DJ113">
        <v>1.85519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2.603</v>
      </c>
      <c r="DZ113">
        <v>0.036</v>
      </c>
      <c r="EA113">
        <v>2</v>
      </c>
      <c r="EB113">
        <v>510.604</v>
      </c>
      <c r="EC113">
        <v>548.9</v>
      </c>
      <c r="ED113">
        <v>14.9846</v>
      </c>
      <c r="EE113">
        <v>22.8519</v>
      </c>
      <c r="EF113">
        <v>30.0003</v>
      </c>
      <c r="EG113">
        <v>22.6159</v>
      </c>
      <c r="EH113">
        <v>22.577</v>
      </c>
      <c r="EI113">
        <v>16.2266</v>
      </c>
      <c r="EJ113">
        <v>30.2281</v>
      </c>
      <c r="EK113">
        <v>51.8644</v>
      </c>
      <c r="EL113">
        <v>14.9999</v>
      </c>
      <c r="EM113">
        <v>318.33</v>
      </c>
      <c r="EN113">
        <v>13.8107</v>
      </c>
      <c r="EO113">
        <v>101.726</v>
      </c>
      <c r="EP113">
        <v>102.153</v>
      </c>
    </row>
    <row r="114" spans="1:146">
      <c r="A114">
        <v>98</v>
      </c>
      <c r="B114">
        <v>1559669041.1</v>
      </c>
      <c r="C114">
        <v>194</v>
      </c>
      <c r="D114" t="s">
        <v>451</v>
      </c>
      <c r="E114" t="s">
        <v>452</v>
      </c>
      <c r="H114">
        <v>1559669030.76129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-0.0420244529789402</v>
      </c>
      <c r="AF114">
        <v>0.0471761300131419</v>
      </c>
      <c r="AG114">
        <v>3.51085568521548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1559669030.76129</v>
      </c>
      <c r="AU114">
        <v>279.246967741936</v>
      </c>
      <c r="AV114">
        <v>292.457322580645</v>
      </c>
      <c r="AW114">
        <v>13.9157290322581</v>
      </c>
      <c r="AX114">
        <v>13.8644193548387</v>
      </c>
      <c r="AY114">
        <v>500.017774193548</v>
      </c>
      <c r="AZ114">
        <v>101.210935483871</v>
      </c>
      <c r="BA114">
        <v>0.19995835483871</v>
      </c>
      <c r="BB114">
        <v>19.9614548387097</v>
      </c>
      <c r="BC114">
        <v>20.4990870967742</v>
      </c>
      <c r="BD114">
        <v>999.9</v>
      </c>
      <c r="BE114">
        <v>0</v>
      </c>
      <c r="BF114">
        <v>0</v>
      </c>
      <c r="BG114">
        <v>10013.1483870968</v>
      </c>
      <c r="BH114">
        <v>0</v>
      </c>
      <c r="BI114">
        <v>1509.05967741935</v>
      </c>
      <c r="BJ114">
        <v>1500.01838709677</v>
      </c>
      <c r="BK114">
        <v>0.973005548387097</v>
      </c>
      <c r="BL114">
        <v>0.0269948064516129</v>
      </c>
      <c r="BM114">
        <v>0</v>
      </c>
      <c r="BN114">
        <v>2.27281290322581</v>
      </c>
      <c r="BO114">
        <v>0</v>
      </c>
      <c r="BP114">
        <v>2490.82322580645</v>
      </c>
      <c r="BQ114">
        <v>13122.1838709677</v>
      </c>
      <c r="BR114">
        <v>37.5782580645161</v>
      </c>
      <c r="BS114">
        <v>40.687</v>
      </c>
      <c r="BT114">
        <v>39.0863870967742</v>
      </c>
      <c r="BU114">
        <v>38.4512258064516</v>
      </c>
      <c r="BV114">
        <v>37.375</v>
      </c>
      <c r="BW114">
        <v>1459.52741935484</v>
      </c>
      <c r="BX114">
        <v>40.4909677419355</v>
      </c>
      <c r="BY114">
        <v>0</v>
      </c>
      <c r="BZ114">
        <v>1559669061.9</v>
      </c>
      <c r="CA114">
        <v>2.27020769230769</v>
      </c>
      <c r="CB114">
        <v>0.207329913133313</v>
      </c>
      <c r="CC114">
        <v>-2.66085467458711</v>
      </c>
      <c r="CD114">
        <v>2490.83807692308</v>
      </c>
      <c r="CE114">
        <v>15</v>
      </c>
      <c r="CF114">
        <v>1559668823.6</v>
      </c>
      <c r="CG114" t="s">
        <v>251</v>
      </c>
      <c r="CH114">
        <v>12</v>
      </c>
      <c r="CI114">
        <v>2.603</v>
      </c>
      <c r="CJ114">
        <v>0.036</v>
      </c>
      <c r="CK114">
        <v>400</v>
      </c>
      <c r="CL114">
        <v>14</v>
      </c>
      <c r="CM114">
        <v>0.19</v>
      </c>
      <c r="CN114">
        <v>0.11</v>
      </c>
      <c r="CO114">
        <v>-13.2103804878049</v>
      </c>
      <c r="CP114">
        <v>-0.435508013937269</v>
      </c>
      <c r="CQ114">
        <v>0.0621404829340282</v>
      </c>
      <c r="CR114">
        <v>1</v>
      </c>
      <c r="CS114">
        <v>2.27287714285714</v>
      </c>
      <c r="CT114">
        <v>0.165644200783526</v>
      </c>
      <c r="CU114">
        <v>0.180546125623207</v>
      </c>
      <c r="CV114">
        <v>1</v>
      </c>
      <c r="CW114">
        <v>0.0516421585365854</v>
      </c>
      <c r="CX114">
        <v>-0.135355158188136</v>
      </c>
      <c r="CY114">
        <v>0.0151706371113536</v>
      </c>
      <c r="CZ114">
        <v>0</v>
      </c>
      <c r="DA114">
        <v>2</v>
      </c>
      <c r="DB114">
        <v>3</v>
      </c>
      <c r="DC114" t="s">
        <v>271</v>
      </c>
      <c r="DD114">
        <v>1.85571</v>
      </c>
      <c r="DE114">
        <v>1.85388</v>
      </c>
      <c r="DF114">
        <v>1.85499</v>
      </c>
      <c r="DG114">
        <v>1.85928</v>
      </c>
      <c r="DH114">
        <v>1.85364</v>
      </c>
      <c r="DI114">
        <v>1.85806</v>
      </c>
      <c r="DJ114">
        <v>1.85518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2.603</v>
      </c>
      <c r="DZ114">
        <v>0.036</v>
      </c>
      <c r="EA114">
        <v>2</v>
      </c>
      <c r="EB114">
        <v>510.838</v>
      </c>
      <c r="EC114">
        <v>548.722</v>
      </c>
      <c r="ED114">
        <v>14.9959</v>
      </c>
      <c r="EE114">
        <v>22.8552</v>
      </c>
      <c r="EF114">
        <v>30.0004</v>
      </c>
      <c r="EG114">
        <v>22.6192</v>
      </c>
      <c r="EH114">
        <v>22.5802</v>
      </c>
      <c r="EI114">
        <v>16.3284</v>
      </c>
      <c r="EJ114">
        <v>30.2281</v>
      </c>
      <c r="EK114">
        <v>51.8644</v>
      </c>
      <c r="EL114">
        <v>14.9999</v>
      </c>
      <c r="EM114">
        <v>323.33</v>
      </c>
      <c r="EN114">
        <v>13.8079</v>
      </c>
      <c r="EO114">
        <v>101.728</v>
      </c>
      <c r="EP114">
        <v>102.154</v>
      </c>
    </row>
    <row r="115" spans="1:146">
      <c r="A115">
        <v>99</v>
      </c>
      <c r="B115">
        <v>1559669043.1</v>
      </c>
      <c r="C115">
        <v>196</v>
      </c>
      <c r="D115" t="s">
        <v>453</v>
      </c>
      <c r="E115" t="s">
        <v>454</v>
      </c>
      <c r="H115">
        <v>1559669032.76129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-0.0419862467782744</v>
      </c>
      <c r="AF115">
        <v>0.0471332402058476</v>
      </c>
      <c r="AG115">
        <v>3.50833583242114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1559669032.76129</v>
      </c>
      <c r="AU115">
        <v>282.57</v>
      </c>
      <c r="AV115">
        <v>295.794516129032</v>
      </c>
      <c r="AW115">
        <v>13.9108806451613</v>
      </c>
      <c r="AX115">
        <v>13.8629580645161</v>
      </c>
      <c r="AY115">
        <v>500.019</v>
      </c>
      <c r="AZ115">
        <v>101.211064516129</v>
      </c>
      <c r="BA115">
        <v>0.199978677419355</v>
      </c>
      <c r="BB115">
        <v>19.9624064516129</v>
      </c>
      <c r="BC115">
        <v>20.4974806451613</v>
      </c>
      <c r="BD115">
        <v>999.9</v>
      </c>
      <c r="BE115">
        <v>0</v>
      </c>
      <c r="BF115">
        <v>0</v>
      </c>
      <c r="BG115">
        <v>10004.0322580645</v>
      </c>
      <c r="BH115">
        <v>0</v>
      </c>
      <c r="BI115">
        <v>1508.94290322581</v>
      </c>
      <c r="BJ115">
        <v>1500.01032258065</v>
      </c>
      <c r="BK115">
        <v>0.973005548387097</v>
      </c>
      <c r="BL115">
        <v>0.0269948064516129</v>
      </c>
      <c r="BM115">
        <v>0</v>
      </c>
      <c r="BN115">
        <v>2.27116451612903</v>
      </c>
      <c r="BO115">
        <v>0</v>
      </c>
      <c r="BP115">
        <v>2490.84322580645</v>
      </c>
      <c r="BQ115">
        <v>13122.1129032258</v>
      </c>
      <c r="BR115">
        <v>37.5762258064516</v>
      </c>
      <c r="BS115">
        <v>40.687</v>
      </c>
      <c r="BT115">
        <v>39.0863870967742</v>
      </c>
      <c r="BU115">
        <v>38.4532580645161</v>
      </c>
      <c r="BV115">
        <v>37.375</v>
      </c>
      <c r="BW115">
        <v>1459.51967741935</v>
      </c>
      <c r="BX115">
        <v>40.4906451612903</v>
      </c>
      <c r="BY115">
        <v>0</v>
      </c>
      <c r="BZ115">
        <v>1559669064.3</v>
      </c>
      <c r="CA115">
        <v>2.29983846153846</v>
      </c>
      <c r="CB115">
        <v>-0.433340175594645</v>
      </c>
      <c r="CC115">
        <v>-2.28820510564195</v>
      </c>
      <c r="CD115">
        <v>2490.76423076923</v>
      </c>
      <c r="CE115">
        <v>15</v>
      </c>
      <c r="CF115">
        <v>1559668823.6</v>
      </c>
      <c r="CG115" t="s">
        <v>251</v>
      </c>
      <c r="CH115">
        <v>12</v>
      </c>
      <c r="CI115">
        <v>2.603</v>
      </c>
      <c r="CJ115">
        <v>0.036</v>
      </c>
      <c r="CK115">
        <v>400</v>
      </c>
      <c r="CL115">
        <v>14</v>
      </c>
      <c r="CM115">
        <v>0.19</v>
      </c>
      <c r="CN115">
        <v>0.11</v>
      </c>
      <c r="CO115">
        <v>-13.2236658536585</v>
      </c>
      <c r="CP115">
        <v>-0.276852961672417</v>
      </c>
      <c r="CQ115">
        <v>0.0510473171687302</v>
      </c>
      <c r="CR115">
        <v>1</v>
      </c>
      <c r="CS115">
        <v>2.28041142857143</v>
      </c>
      <c r="CT115">
        <v>-0.11335376001231</v>
      </c>
      <c r="CU115">
        <v>0.18575723600046</v>
      </c>
      <c r="CV115">
        <v>1</v>
      </c>
      <c r="CW115">
        <v>0.0482898536585366</v>
      </c>
      <c r="CX115">
        <v>-0.167082947038307</v>
      </c>
      <c r="CY115">
        <v>0.0170761446668008</v>
      </c>
      <c r="CZ115">
        <v>0</v>
      </c>
      <c r="DA115">
        <v>2</v>
      </c>
      <c r="DB115">
        <v>3</v>
      </c>
      <c r="DC115" t="s">
        <v>271</v>
      </c>
      <c r="DD115">
        <v>1.85573</v>
      </c>
      <c r="DE115">
        <v>1.85387</v>
      </c>
      <c r="DF115">
        <v>1.855</v>
      </c>
      <c r="DG115">
        <v>1.85928</v>
      </c>
      <c r="DH115">
        <v>1.85364</v>
      </c>
      <c r="DI115">
        <v>1.85806</v>
      </c>
      <c r="DJ115">
        <v>1.85519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2.603</v>
      </c>
      <c r="DZ115">
        <v>0.036</v>
      </c>
      <c r="EA115">
        <v>2</v>
      </c>
      <c r="EB115">
        <v>510.787</v>
      </c>
      <c r="EC115">
        <v>548.74</v>
      </c>
      <c r="ED115">
        <v>15.0063</v>
      </c>
      <c r="EE115">
        <v>22.8594</v>
      </c>
      <c r="EF115">
        <v>30.0005</v>
      </c>
      <c r="EG115">
        <v>22.6235</v>
      </c>
      <c r="EH115">
        <v>22.5851</v>
      </c>
      <c r="EI115">
        <v>16.4892</v>
      </c>
      <c r="EJ115">
        <v>30.2281</v>
      </c>
      <c r="EK115">
        <v>51.8644</v>
      </c>
      <c r="EL115">
        <v>15.0237</v>
      </c>
      <c r="EM115">
        <v>323.33</v>
      </c>
      <c r="EN115">
        <v>13.8066</v>
      </c>
      <c r="EO115">
        <v>101.727</v>
      </c>
      <c r="EP115">
        <v>102.154</v>
      </c>
    </row>
    <row r="116" spans="1:146">
      <c r="A116">
        <v>100</v>
      </c>
      <c r="B116">
        <v>1559669045.1</v>
      </c>
      <c r="C116">
        <v>198</v>
      </c>
      <c r="D116" t="s">
        <v>455</v>
      </c>
      <c r="E116" t="s">
        <v>456</v>
      </c>
      <c r="H116">
        <v>1559669034.76129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-0.0419796601434497</v>
      </c>
      <c r="AF116">
        <v>0.047125846131236</v>
      </c>
      <c r="AG116">
        <v>3.50790133553448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1559669034.76129</v>
      </c>
      <c r="AU116">
        <v>285.893322580645</v>
      </c>
      <c r="AV116">
        <v>299.138741935484</v>
      </c>
      <c r="AW116">
        <v>13.9067290322581</v>
      </c>
      <c r="AX116">
        <v>13.8633161290323</v>
      </c>
      <c r="AY116">
        <v>500.018225806452</v>
      </c>
      <c r="AZ116">
        <v>101.211096774194</v>
      </c>
      <c r="BA116">
        <v>0.199951580645161</v>
      </c>
      <c r="BB116">
        <v>19.9633193548387</v>
      </c>
      <c r="BC116">
        <v>20.4932806451613</v>
      </c>
      <c r="BD116">
        <v>999.9</v>
      </c>
      <c r="BE116">
        <v>0</v>
      </c>
      <c r="BF116">
        <v>0</v>
      </c>
      <c r="BG116">
        <v>10002.4596774194</v>
      </c>
      <c r="BH116">
        <v>0</v>
      </c>
      <c r="BI116">
        <v>1508.93483870968</v>
      </c>
      <c r="BJ116">
        <v>1500.01709677419</v>
      </c>
      <c r="BK116">
        <v>0.973005870967742</v>
      </c>
      <c r="BL116">
        <v>0.0269945161290323</v>
      </c>
      <c r="BM116">
        <v>0</v>
      </c>
      <c r="BN116">
        <v>2.26960322580645</v>
      </c>
      <c r="BO116">
        <v>0</v>
      </c>
      <c r="BP116">
        <v>2490.86806451613</v>
      </c>
      <c r="BQ116">
        <v>13122.1741935484</v>
      </c>
      <c r="BR116">
        <v>37.5741935483871</v>
      </c>
      <c r="BS116">
        <v>40.687</v>
      </c>
      <c r="BT116">
        <v>39.0843548387097</v>
      </c>
      <c r="BU116">
        <v>38.4532580645161</v>
      </c>
      <c r="BV116">
        <v>37.375</v>
      </c>
      <c r="BW116">
        <v>1459.52677419355</v>
      </c>
      <c r="BX116">
        <v>40.4903225806452</v>
      </c>
      <c r="BY116">
        <v>0</v>
      </c>
      <c r="BZ116">
        <v>1559669066.1</v>
      </c>
      <c r="CA116">
        <v>2.2786</v>
      </c>
      <c r="CB116">
        <v>-0.731070092581687</v>
      </c>
      <c r="CC116">
        <v>-0.389059803565771</v>
      </c>
      <c r="CD116">
        <v>2490.76076923077</v>
      </c>
      <c r="CE116">
        <v>15</v>
      </c>
      <c r="CF116">
        <v>1559668823.6</v>
      </c>
      <c r="CG116" t="s">
        <v>251</v>
      </c>
      <c r="CH116">
        <v>12</v>
      </c>
      <c r="CI116">
        <v>2.603</v>
      </c>
      <c r="CJ116">
        <v>0.036</v>
      </c>
      <c r="CK116">
        <v>400</v>
      </c>
      <c r="CL116">
        <v>14</v>
      </c>
      <c r="CM116">
        <v>0.19</v>
      </c>
      <c r="CN116">
        <v>0.11</v>
      </c>
      <c r="CO116">
        <v>-13.2409853658537</v>
      </c>
      <c r="CP116">
        <v>-0.361670383275393</v>
      </c>
      <c r="CQ116">
        <v>0.0646901755310033</v>
      </c>
      <c r="CR116">
        <v>1</v>
      </c>
      <c r="CS116">
        <v>2.27514</v>
      </c>
      <c r="CT116">
        <v>-0.253858460584381</v>
      </c>
      <c r="CU116">
        <v>0.179676442847374</v>
      </c>
      <c r="CV116">
        <v>1</v>
      </c>
      <c r="CW116">
        <v>0.0438432634146341</v>
      </c>
      <c r="CX116">
        <v>-0.181137476655078</v>
      </c>
      <c r="CY116">
        <v>0.0180760142043127</v>
      </c>
      <c r="CZ116">
        <v>0</v>
      </c>
      <c r="DA116">
        <v>2</v>
      </c>
      <c r="DB116">
        <v>3</v>
      </c>
      <c r="DC116" t="s">
        <v>271</v>
      </c>
      <c r="DD116">
        <v>1.85574</v>
      </c>
      <c r="DE116">
        <v>1.85389</v>
      </c>
      <c r="DF116">
        <v>1.855</v>
      </c>
      <c r="DG116">
        <v>1.85928</v>
      </c>
      <c r="DH116">
        <v>1.85364</v>
      </c>
      <c r="DI116">
        <v>1.85805</v>
      </c>
      <c r="DJ116">
        <v>1.8552</v>
      </c>
      <c r="DK116">
        <v>1.85381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2.603</v>
      </c>
      <c r="DZ116">
        <v>0.036</v>
      </c>
      <c r="EA116">
        <v>2</v>
      </c>
      <c r="EB116">
        <v>510.496</v>
      </c>
      <c r="EC116">
        <v>549.006</v>
      </c>
      <c r="ED116">
        <v>15.0145</v>
      </c>
      <c r="EE116">
        <v>22.8623</v>
      </c>
      <c r="EF116">
        <v>30.0004</v>
      </c>
      <c r="EG116">
        <v>22.6273</v>
      </c>
      <c r="EH116">
        <v>22.5898</v>
      </c>
      <c r="EI116">
        <v>16.6296</v>
      </c>
      <c r="EJ116">
        <v>30.2281</v>
      </c>
      <c r="EK116">
        <v>51.8644</v>
      </c>
      <c r="EL116">
        <v>15.0237</v>
      </c>
      <c r="EM116">
        <v>328.33</v>
      </c>
      <c r="EN116">
        <v>13.8059</v>
      </c>
      <c r="EO116">
        <v>101.726</v>
      </c>
      <c r="EP116">
        <v>102.154</v>
      </c>
    </row>
    <row r="117" spans="1:146">
      <c r="A117">
        <v>101</v>
      </c>
      <c r="B117">
        <v>1559669047.1</v>
      </c>
      <c r="C117">
        <v>200</v>
      </c>
      <c r="D117" t="s">
        <v>457</v>
      </c>
      <c r="E117" t="s">
        <v>458</v>
      </c>
      <c r="H117">
        <v>1559669036.76129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-0.0419891237077191</v>
      </c>
      <c r="AF117">
        <v>0.0471364698111821</v>
      </c>
      <c r="AG117">
        <v>3.50852560568222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1559669036.76129</v>
      </c>
      <c r="AU117">
        <v>289.216870967742</v>
      </c>
      <c r="AV117">
        <v>302.490419354839</v>
      </c>
      <c r="AW117">
        <v>13.9033741935484</v>
      </c>
      <c r="AX117">
        <v>13.8655935483871</v>
      </c>
      <c r="AY117">
        <v>500.014322580645</v>
      </c>
      <c r="AZ117">
        <v>101.211064516129</v>
      </c>
      <c r="BA117">
        <v>0.199953032258065</v>
      </c>
      <c r="BB117">
        <v>19.9646612903226</v>
      </c>
      <c r="BC117">
        <v>20.4841419354839</v>
      </c>
      <c r="BD117">
        <v>999.9</v>
      </c>
      <c r="BE117">
        <v>0</v>
      </c>
      <c r="BF117">
        <v>0</v>
      </c>
      <c r="BG117">
        <v>10004.7177419355</v>
      </c>
      <c r="BH117">
        <v>0</v>
      </c>
      <c r="BI117">
        <v>1508.97903225806</v>
      </c>
      <c r="BJ117">
        <v>1500.01548387097</v>
      </c>
      <c r="BK117">
        <v>0.973005709677419</v>
      </c>
      <c r="BL117">
        <v>0.0269946612903226</v>
      </c>
      <c r="BM117">
        <v>0</v>
      </c>
      <c r="BN117">
        <v>2.24386129032258</v>
      </c>
      <c r="BO117">
        <v>0</v>
      </c>
      <c r="BP117">
        <v>2490.86322580645</v>
      </c>
      <c r="BQ117">
        <v>13122.1580645161</v>
      </c>
      <c r="BR117">
        <v>37.5701290322581</v>
      </c>
      <c r="BS117">
        <v>40.687</v>
      </c>
      <c r="BT117">
        <v>39.0782580645161</v>
      </c>
      <c r="BU117">
        <v>38.4593548387097</v>
      </c>
      <c r="BV117">
        <v>37.375</v>
      </c>
      <c r="BW117">
        <v>1459.52483870968</v>
      </c>
      <c r="BX117">
        <v>40.4906451612903</v>
      </c>
      <c r="BY117">
        <v>0</v>
      </c>
      <c r="BZ117">
        <v>1559669067.9</v>
      </c>
      <c r="CA117">
        <v>2.26608846153846</v>
      </c>
      <c r="CB117">
        <v>-0.829562400418961</v>
      </c>
      <c r="CC117">
        <v>0.982906010638589</v>
      </c>
      <c r="CD117">
        <v>2490.73807692308</v>
      </c>
      <c r="CE117">
        <v>15</v>
      </c>
      <c r="CF117">
        <v>1559668823.6</v>
      </c>
      <c r="CG117" t="s">
        <v>251</v>
      </c>
      <c r="CH117">
        <v>12</v>
      </c>
      <c r="CI117">
        <v>2.603</v>
      </c>
      <c r="CJ117">
        <v>0.036</v>
      </c>
      <c r="CK117">
        <v>400</v>
      </c>
      <c r="CL117">
        <v>14</v>
      </c>
      <c r="CM117">
        <v>0.19</v>
      </c>
      <c r="CN117">
        <v>0.11</v>
      </c>
      <c r="CO117">
        <v>-13.2718536585366</v>
      </c>
      <c r="CP117">
        <v>-0.595183275261817</v>
      </c>
      <c r="CQ117">
        <v>0.0919596653299191</v>
      </c>
      <c r="CR117">
        <v>0</v>
      </c>
      <c r="CS117">
        <v>2.25856571428571</v>
      </c>
      <c r="CT117">
        <v>-0.0657393346379366</v>
      </c>
      <c r="CU117">
        <v>0.176219346988522</v>
      </c>
      <c r="CV117">
        <v>1</v>
      </c>
      <c r="CW117">
        <v>0.0382312170731707</v>
      </c>
      <c r="CX117">
        <v>-0.172806060627237</v>
      </c>
      <c r="CY117">
        <v>0.0172778284540693</v>
      </c>
      <c r="CZ117">
        <v>0</v>
      </c>
      <c r="DA117">
        <v>1</v>
      </c>
      <c r="DB117">
        <v>3</v>
      </c>
      <c r="DC117" t="s">
        <v>276</v>
      </c>
      <c r="DD117">
        <v>1.85571</v>
      </c>
      <c r="DE117">
        <v>1.85389</v>
      </c>
      <c r="DF117">
        <v>1.85501</v>
      </c>
      <c r="DG117">
        <v>1.85928</v>
      </c>
      <c r="DH117">
        <v>1.85364</v>
      </c>
      <c r="DI117">
        <v>1.85806</v>
      </c>
      <c r="DJ117">
        <v>1.8552</v>
      </c>
      <c r="DK117">
        <v>1.85381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2.603</v>
      </c>
      <c r="DZ117">
        <v>0.036</v>
      </c>
      <c r="EA117">
        <v>2</v>
      </c>
      <c r="EB117">
        <v>510.627</v>
      </c>
      <c r="EC117">
        <v>548.752</v>
      </c>
      <c r="ED117">
        <v>15.0236</v>
      </c>
      <c r="EE117">
        <v>22.8654</v>
      </c>
      <c r="EF117">
        <v>30.0003</v>
      </c>
      <c r="EG117">
        <v>22.6311</v>
      </c>
      <c r="EH117">
        <v>22.594</v>
      </c>
      <c r="EI117">
        <v>16.7301</v>
      </c>
      <c r="EJ117">
        <v>30.5058</v>
      </c>
      <c r="EK117">
        <v>51.8644</v>
      </c>
      <c r="EL117">
        <v>15.0443</v>
      </c>
      <c r="EM117">
        <v>333.33</v>
      </c>
      <c r="EN117">
        <v>13.8011</v>
      </c>
      <c r="EO117">
        <v>101.726</v>
      </c>
      <c r="EP117">
        <v>102.154</v>
      </c>
    </row>
    <row r="118" spans="1:146">
      <c r="A118">
        <v>102</v>
      </c>
      <c r="B118">
        <v>1559669049.1</v>
      </c>
      <c r="C118">
        <v>202</v>
      </c>
      <c r="D118" t="s">
        <v>459</v>
      </c>
      <c r="E118" t="s">
        <v>460</v>
      </c>
      <c r="H118">
        <v>1559669038.76129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-0.0420025741990288</v>
      </c>
      <c r="AF118">
        <v>0.047151569166005</v>
      </c>
      <c r="AG118">
        <v>3.50941279060852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1559669038.76129</v>
      </c>
      <c r="AU118">
        <v>292.540451612903</v>
      </c>
      <c r="AV118">
        <v>305.833741935484</v>
      </c>
      <c r="AW118">
        <v>13.9010612903226</v>
      </c>
      <c r="AX118">
        <v>13.8685935483871</v>
      </c>
      <c r="AY118">
        <v>500.010612903226</v>
      </c>
      <c r="AZ118">
        <v>101.211064516129</v>
      </c>
      <c r="BA118">
        <v>0.199931870967742</v>
      </c>
      <c r="BB118">
        <v>19.9659290322581</v>
      </c>
      <c r="BC118">
        <v>20.4832903225806</v>
      </c>
      <c r="BD118">
        <v>999.9</v>
      </c>
      <c r="BE118">
        <v>0</v>
      </c>
      <c r="BF118">
        <v>0</v>
      </c>
      <c r="BG118">
        <v>10007.9225806452</v>
      </c>
      <c r="BH118">
        <v>0</v>
      </c>
      <c r="BI118">
        <v>1509.01225806452</v>
      </c>
      <c r="BJ118">
        <v>1500.02161290323</v>
      </c>
      <c r="BK118">
        <v>0.973005870967742</v>
      </c>
      <c r="BL118">
        <v>0.0269945161290323</v>
      </c>
      <c r="BM118">
        <v>0</v>
      </c>
      <c r="BN118">
        <v>2.2636935483871</v>
      </c>
      <c r="BO118">
        <v>0</v>
      </c>
      <c r="BP118">
        <v>2490.74322580645</v>
      </c>
      <c r="BQ118">
        <v>13122.2064516129</v>
      </c>
      <c r="BR118">
        <v>37.5721612903226</v>
      </c>
      <c r="BS118">
        <v>40.687</v>
      </c>
      <c r="BT118">
        <v>39.0782580645161</v>
      </c>
      <c r="BU118">
        <v>38.4654516129032</v>
      </c>
      <c r="BV118">
        <v>37.375</v>
      </c>
      <c r="BW118">
        <v>1459.53096774194</v>
      </c>
      <c r="BX118">
        <v>40.4906451612903</v>
      </c>
      <c r="BY118">
        <v>0</v>
      </c>
      <c r="BZ118">
        <v>1559669070.3</v>
      </c>
      <c r="CA118">
        <v>2.25370384615385</v>
      </c>
      <c r="CB118">
        <v>-0.382649579682631</v>
      </c>
      <c r="CC118">
        <v>-0.642393136094463</v>
      </c>
      <c r="CD118">
        <v>2490.60961538462</v>
      </c>
      <c r="CE118">
        <v>15</v>
      </c>
      <c r="CF118">
        <v>1559668823.6</v>
      </c>
      <c r="CG118" t="s">
        <v>251</v>
      </c>
      <c r="CH118">
        <v>12</v>
      </c>
      <c r="CI118">
        <v>2.603</v>
      </c>
      <c r="CJ118">
        <v>0.036</v>
      </c>
      <c r="CK118">
        <v>400</v>
      </c>
      <c r="CL118">
        <v>14</v>
      </c>
      <c r="CM118">
        <v>0.19</v>
      </c>
      <c r="CN118">
        <v>0.11</v>
      </c>
      <c r="CO118">
        <v>-13.2916146341463</v>
      </c>
      <c r="CP118">
        <v>-0.769254355400623</v>
      </c>
      <c r="CQ118">
        <v>0.101947579932701</v>
      </c>
      <c r="CR118">
        <v>0</v>
      </c>
      <c r="CS118">
        <v>2.27291142857143</v>
      </c>
      <c r="CT118">
        <v>-0.495601213158153</v>
      </c>
      <c r="CU118">
        <v>0.165519617778038</v>
      </c>
      <c r="CV118">
        <v>1</v>
      </c>
      <c r="CW118">
        <v>0.0327784097560976</v>
      </c>
      <c r="CX118">
        <v>-0.150065257839726</v>
      </c>
      <c r="CY118">
        <v>0.0150681423855958</v>
      </c>
      <c r="CZ118">
        <v>0</v>
      </c>
      <c r="DA118">
        <v>1</v>
      </c>
      <c r="DB118">
        <v>3</v>
      </c>
      <c r="DC118" t="s">
        <v>276</v>
      </c>
      <c r="DD118">
        <v>1.85569</v>
      </c>
      <c r="DE118">
        <v>1.85391</v>
      </c>
      <c r="DF118">
        <v>1.855</v>
      </c>
      <c r="DG118">
        <v>1.85928</v>
      </c>
      <c r="DH118">
        <v>1.85364</v>
      </c>
      <c r="DI118">
        <v>1.85806</v>
      </c>
      <c r="DJ118">
        <v>1.8552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2.603</v>
      </c>
      <c r="DZ118">
        <v>0.036</v>
      </c>
      <c r="EA118">
        <v>2</v>
      </c>
      <c r="EB118">
        <v>510.727</v>
      </c>
      <c r="EC118">
        <v>548.634</v>
      </c>
      <c r="ED118">
        <v>15.0332</v>
      </c>
      <c r="EE118">
        <v>22.869</v>
      </c>
      <c r="EF118">
        <v>30.0004</v>
      </c>
      <c r="EG118">
        <v>22.635</v>
      </c>
      <c r="EH118">
        <v>22.5978</v>
      </c>
      <c r="EI118">
        <v>16.8876</v>
      </c>
      <c r="EJ118">
        <v>30.5058</v>
      </c>
      <c r="EK118">
        <v>51.4914</v>
      </c>
      <c r="EL118">
        <v>15.0443</v>
      </c>
      <c r="EM118">
        <v>333.33</v>
      </c>
      <c r="EN118">
        <v>13.7972</v>
      </c>
      <c r="EO118">
        <v>101.725</v>
      </c>
      <c r="EP118">
        <v>102.153</v>
      </c>
    </row>
    <row r="119" spans="1:146">
      <c r="A119">
        <v>103</v>
      </c>
      <c r="B119">
        <v>1559669051.1</v>
      </c>
      <c r="C119">
        <v>204</v>
      </c>
      <c r="D119" t="s">
        <v>461</v>
      </c>
      <c r="E119" t="s">
        <v>462</v>
      </c>
      <c r="H119">
        <v>1559669040.76129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-0.0420040467340731</v>
      </c>
      <c r="AF119">
        <v>0.0471532222155934</v>
      </c>
      <c r="AG119">
        <v>3.5095099118899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1559669040.76129</v>
      </c>
      <c r="AU119">
        <v>295.862612903226</v>
      </c>
      <c r="AV119">
        <v>309.181161290323</v>
      </c>
      <c r="AW119">
        <v>13.8997096774194</v>
      </c>
      <c r="AX119">
        <v>13.8695870967742</v>
      </c>
      <c r="AY119">
        <v>500.015419354839</v>
      </c>
      <c r="AZ119">
        <v>101.211161290323</v>
      </c>
      <c r="BA119">
        <v>0.199944419354839</v>
      </c>
      <c r="BB119">
        <v>19.9672064516129</v>
      </c>
      <c r="BC119">
        <v>20.4882935483871</v>
      </c>
      <c r="BD119">
        <v>999.9</v>
      </c>
      <c r="BE119">
        <v>0</v>
      </c>
      <c r="BF119">
        <v>0</v>
      </c>
      <c r="BG119">
        <v>10008.2638709677</v>
      </c>
      <c r="BH119">
        <v>0</v>
      </c>
      <c r="BI119">
        <v>1508.98967741935</v>
      </c>
      <c r="BJ119">
        <v>1500.01935483871</v>
      </c>
      <c r="BK119">
        <v>0.973005870967742</v>
      </c>
      <c r="BL119">
        <v>0.0269945161290323</v>
      </c>
      <c r="BM119">
        <v>0</v>
      </c>
      <c r="BN119">
        <v>2.27483225806452</v>
      </c>
      <c r="BO119">
        <v>0</v>
      </c>
      <c r="BP119">
        <v>2490.66580645161</v>
      </c>
      <c r="BQ119">
        <v>13122.1903225806</v>
      </c>
      <c r="BR119">
        <v>37.5680967741935</v>
      </c>
      <c r="BS119">
        <v>40.687</v>
      </c>
      <c r="BT119">
        <v>39.0823225806451</v>
      </c>
      <c r="BU119">
        <v>38.4715483870968</v>
      </c>
      <c r="BV119">
        <v>37.375</v>
      </c>
      <c r="BW119">
        <v>1459.52870967742</v>
      </c>
      <c r="BX119">
        <v>40.4906451612903</v>
      </c>
      <c r="BY119">
        <v>0</v>
      </c>
      <c r="BZ119">
        <v>1559669072.1</v>
      </c>
      <c r="CA119">
        <v>2.25448461538462</v>
      </c>
      <c r="CB119">
        <v>0.295302557419616</v>
      </c>
      <c r="CC119">
        <v>-0.675897414365376</v>
      </c>
      <c r="CD119">
        <v>2490.59115384615</v>
      </c>
      <c r="CE119">
        <v>15</v>
      </c>
      <c r="CF119">
        <v>1559668823.6</v>
      </c>
      <c r="CG119" t="s">
        <v>251</v>
      </c>
      <c r="CH119">
        <v>12</v>
      </c>
      <c r="CI119">
        <v>2.603</v>
      </c>
      <c r="CJ119">
        <v>0.036</v>
      </c>
      <c r="CK119">
        <v>400</v>
      </c>
      <c r="CL119">
        <v>14</v>
      </c>
      <c r="CM119">
        <v>0.19</v>
      </c>
      <c r="CN119">
        <v>0.11</v>
      </c>
      <c r="CO119">
        <v>-13.3134853658537</v>
      </c>
      <c r="CP119">
        <v>-0.957700348432115</v>
      </c>
      <c r="CQ119">
        <v>0.115790059308311</v>
      </c>
      <c r="CR119">
        <v>0</v>
      </c>
      <c r="CS119">
        <v>2.28082285714286</v>
      </c>
      <c r="CT119">
        <v>-0.21887884660092</v>
      </c>
      <c r="CU119">
        <v>0.155677628607901</v>
      </c>
      <c r="CV119">
        <v>1</v>
      </c>
      <c r="CW119">
        <v>0.0300143609756098</v>
      </c>
      <c r="CX119">
        <v>-0.0958170334494793</v>
      </c>
      <c r="CY119">
        <v>0.0121366451105305</v>
      </c>
      <c r="CZ119">
        <v>1</v>
      </c>
      <c r="DA119">
        <v>2</v>
      </c>
      <c r="DB119">
        <v>3</v>
      </c>
      <c r="DC119" t="s">
        <v>271</v>
      </c>
      <c r="DD119">
        <v>1.85568</v>
      </c>
      <c r="DE119">
        <v>1.8539</v>
      </c>
      <c r="DF119">
        <v>1.85498</v>
      </c>
      <c r="DG119">
        <v>1.85928</v>
      </c>
      <c r="DH119">
        <v>1.85364</v>
      </c>
      <c r="DI119">
        <v>1.85806</v>
      </c>
      <c r="DJ119">
        <v>1.85518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2.603</v>
      </c>
      <c r="DZ119">
        <v>0.036</v>
      </c>
      <c r="EA119">
        <v>2</v>
      </c>
      <c r="EB119">
        <v>510.562</v>
      </c>
      <c r="EC119">
        <v>548.871</v>
      </c>
      <c r="ED119">
        <v>15.0425</v>
      </c>
      <c r="EE119">
        <v>22.8719</v>
      </c>
      <c r="EF119">
        <v>30.0005</v>
      </c>
      <c r="EG119">
        <v>22.6388</v>
      </c>
      <c r="EH119">
        <v>22.6016</v>
      </c>
      <c r="EI119">
        <v>17.0282</v>
      </c>
      <c r="EJ119">
        <v>30.5058</v>
      </c>
      <c r="EK119">
        <v>51.4914</v>
      </c>
      <c r="EL119">
        <v>15.0443</v>
      </c>
      <c r="EM119">
        <v>338.33</v>
      </c>
      <c r="EN119">
        <v>13.7985</v>
      </c>
      <c r="EO119">
        <v>101.723</v>
      </c>
      <c r="EP119">
        <v>102.153</v>
      </c>
    </row>
    <row r="120" spans="1:146">
      <c r="A120">
        <v>104</v>
      </c>
      <c r="B120">
        <v>1559669053.1</v>
      </c>
      <c r="C120">
        <v>206</v>
      </c>
      <c r="D120" t="s">
        <v>463</v>
      </c>
      <c r="E120" t="s">
        <v>464</v>
      </c>
      <c r="H120">
        <v>1559669042.76129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-0.0419871181881095</v>
      </c>
      <c r="AF120">
        <v>0.0471342184397271</v>
      </c>
      <c r="AG120">
        <v>3.50839331442868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1559669042.76129</v>
      </c>
      <c r="AU120">
        <v>299.185</v>
      </c>
      <c r="AV120">
        <v>312.536548387097</v>
      </c>
      <c r="AW120">
        <v>13.8987290322581</v>
      </c>
      <c r="AX120">
        <v>13.8667483870968</v>
      </c>
      <c r="AY120">
        <v>500.021193548387</v>
      </c>
      <c r="AZ120">
        <v>101.211161290323</v>
      </c>
      <c r="BA120">
        <v>0.199979774193548</v>
      </c>
      <c r="BB120">
        <v>19.9684258064516</v>
      </c>
      <c r="BC120">
        <v>20.4833580645161</v>
      </c>
      <c r="BD120">
        <v>999.9</v>
      </c>
      <c r="BE120">
        <v>0</v>
      </c>
      <c r="BF120">
        <v>0</v>
      </c>
      <c r="BG120">
        <v>10004.2303225806</v>
      </c>
      <c r="BH120">
        <v>0</v>
      </c>
      <c r="BI120">
        <v>1508.82967741935</v>
      </c>
      <c r="BJ120">
        <v>1500.01709677419</v>
      </c>
      <c r="BK120">
        <v>0.973005870967742</v>
      </c>
      <c r="BL120">
        <v>0.0269945161290323</v>
      </c>
      <c r="BM120">
        <v>0</v>
      </c>
      <c r="BN120">
        <v>2.2657935483871</v>
      </c>
      <c r="BO120">
        <v>0</v>
      </c>
      <c r="BP120">
        <v>2490.5964516129</v>
      </c>
      <c r="BQ120">
        <v>13122.1709677419</v>
      </c>
      <c r="BR120">
        <v>37.5701290322581</v>
      </c>
      <c r="BS120">
        <v>40.691064516129</v>
      </c>
      <c r="BT120">
        <v>39.0782580645161</v>
      </c>
      <c r="BU120">
        <v>38.4776451612903</v>
      </c>
      <c r="BV120">
        <v>37.375</v>
      </c>
      <c r="BW120">
        <v>1459.5264516129</v>
      </c>
      <c r="BX120">
        <v>40.4906451612903</v>
      </c>
      <c r="BY120">
        <v>0</v>
      </c>
      <c r="BZ120">
        <v>1559669073.9</v>
      </c>
      <c r="CA120">
        <v>2.23751538461538</v>
      </c>
      <c r="CB120">
        <v>0.448403413507464</v>
      </c>
      <c r="CC120">
        <v>-2.03658118399494</v>
      </c>
      <c r="CD120">
        <v>2490.60192307692</v>
      </c>
      <c r="CE120">
        <v>15</v>
      </c>
      <c r="CF120">
        <v>1559668823.6</v>
      </c>
      <c r="CG120" t="s">
        <v>251</v>
      </c>
      <c r="CH120">
        <v>12</v>
      </c>
      <c r="CI120">
        <v>2.603</v>
      </c>
      <c r="CJ120">
        <v>0.036</v>
      </c>
      <c r="CK120">
        <v>400</v>
      </c>
      <c r="CL120">
        <v>14</v>
      </c>
      <c r="CM120">
        <v>0.19</v>
      </c>
      <c r="CN120">
        <v>0.11</v>
      </c>
      <c r="CO120">
        <v>-13.3497390243902</v>
      </c>
      <c r="CP120">
        <v>-1.03208362369335</v>
      </c>
      <c r="CQ120">
        <v>0.123946998661109</v>
      </c>
      <c r="CR120">
        <v>0</v>
      </c>
      <c r="CS120">
        <v>2.27749142857143</v>
      </c>
      <c r="CT120">
        <v>-0.180826614481522</v>
      </c>
      <c r="CU120">
        <v>0.153693547353034</v>
      </c>
      <c r="CV120">
        <v>1</v>
      </c>
      <c r="CW120">
        <v>0.0314435243902439</v>
      </c>
      <c r="CX120">
        <v>0.00330748641113977</v>
      </c>
      <c r="CY120">
        <v>0.0153771494192786</v>
      </c>
      <c r="CZ120">
        <v>1</v>
      </c>
      <c r="DA120">
        <v>2</v>
      </c>
      <c r="DB120">
        <v>3</v>
      </c>
      <c r="DC120" t="s">
        <v>271</v>
      </c>
      <c r="DD120">
        <v>1.8557</v>
      </c>
      <c r="DE120">
        <v>1.85389</v>
      </c>
      <c r="DF120">
        <v>1.85496</v>
      </c>
      <c r="DG120">
        <v>1.85928</v>
      </c>
      <c r="DH120">
        <v>1.85364</v>
      </c>
      <c r="DI120">
        <v>1.85806</v>
      </c>
      <c r="DJ120">
        <v>1.85518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2.603</v>
      </c>
      <c r="DZ120">
        <v>0.036</v>
      </c>
      <c r="EA120">
        <v>2</v>
      </c>
      <c r="EB120">
        <v>510.78</v>
      </c>
      <c r="EC120">
        <v>548.623</v>
      </c>
      <c r="ED120">
        <v>15.0503</v>
      </c>
      <c r="EE120">
        <v>22.8744</v>
      </c>
      <c r="EF120">
        <v>30.0006</v>
      </c>
      <c r="EG120">
        <v>22.642</v>
      </c>
      <c r="EH120">
        <v>22.6048</v>
      </c>
      <c r="EI120">
        <v>17.1289</v>
      </c>
      <c r="EJ120">
        <v>30.5058</v>
      </c>
      <c r="EK120">
        <v>51.4914</v>
      </c>
      <c r="EL120">
        <v>15.0639</v>
      </c>
      <c r="EM120">
        <v>343.33</v>
      </c>
      <c r="EN120">
        <v>13.8037</v>
      </c>
      <c r="EO120">
        <v>101.723</v>
      </c>
      <c r="EP120">
        <v>102.153</v>
      </c>
    </row>
    <row r="121" spans="1:146">
      <c r="A121">
        <v>105</v>
      </c>
      <c r="B121">
        <v>1559669055.1</v>
      </c>
      <c r="C121">
        <v>208</v>
      </c>
      <c r="D121" t="s">
        <v>465</v>
      </c>
      <c r="E121" t="s">
        <v>466</v>
      </c>
      <c r="H121">
        <v>1559669044.76129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-0.0419917459586678</v>
      </c>
      <c r="AF121">
        <v>0.0471394135175938</v>
      </c>
      <c r="AG121">
        <v>3.50869857537854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1559669044.76129</v>
      </c>
      <c r="AU121">
        <v>302.507935483871</v>
      </c>
      <c r="AV121">
        <v>315.879161290323</v>
      </c>
      <c r="AW121">
        <v>13.8974612903226</v>
      </c>
      <c r="AX121">
        <v>13.8615451612903</v>
      </c>
      <c r="AY121">
        <v>500.015677419355</v>
      </c>
      <c r="AZ121">
        <v>101.211096774194</v>
      </c>
      <c r="BA121">
        <v>0.199949935483871</v>
      </c>
      <c r="BB121">
        <v>19.9693516129032</v>
      </c>
      <c r="BC121">
        <v>20.4730548387097</v>
      </c>
      <c r="BD121">
        <v>999.9</v>
      </c>
      <c r="BE121">
        <v>0</v>
      </c>
      <c r="BF121">
        <v>0</v>
      </c>
      <c r="BG121">
        <v>10005.3393548387</v>
      </c>
      <c r="BH121">
        <v>0</v>
      </c>
      <c r="BI121">
        <v>1508.38967741935</v>
      </c>
      <c r="BJ121">
        <v>1500.00677419355</v>
      </c>
      <c r="BK121">
        <v>0.973005870967742</v>
      </c>
      <c r="BL121">
        <v>0.0269945161290323</v>
      </c>
      <c r="BM121">
        <v>0</v>
      </c>
      <c r="BN121">
        <v>2.24676774193548</v>
      </c>
      <c r="BO121">
        <v>0</v>
      </c>
      <c r="BP121">
        <v>2490.52741935484</v>
      </c>
      <c r="BQ121">
        <v>13122.0838709677</v>
      </c>
      <c r="BR121">
        <v>37.5721612903226</v>
      </c>
      <c r="BS121">
        <v>40.691064516129</v>
      </c>
      <c r="BT121">
        <v>39.0782580645161</v>
      </c>
      <c r="BU121">
        <v>38.4817096774193</v>
      </c>
      <c r="BV121">
        <v>37.370935483871</v>
      </c>
      <c r="BW121">
        <v>1459.5164516129</v>
      </c>
      <c r="BX121">
        <v>40.4903225806452</v>
      </c>
      <c r="BY121">
        <v>0</v>
      </c>
      <c r="BZ121">
        <v>1559669076.3</v>
      </c>
      <c r="CA121">
        <v>2.23429615384615</v>
      </c>
      <c r="CB121">
        <v>-0.127367523058024</v>
      </c>
      <c r="CC121">
        <v>-3.47692306810201</v>
      </c>
      <c r="CD121">
        <v>2490.51230769231</v>
      </c>
      <c r="CE121">
        <v>15</v>
      </c>
      <c r="CF121">
        <v>1559668823.6</v>
      </c>
      <c r="CG121" t="s">
        <v>251</v>
      </c>
      <c r="CH121">
        <v>12</v>
      </c>
      <c r="CI121">
        <v>2.603</v>
      </c>
      <c r="CJ121">
        <v>0.036</v>
      </c>
      <c r="CK121">
        <v>400</v>
      </c>
      <c r="CL121">
        <v>14</v>
      </c>
      <c r="CM121">
        <v>0.19</v>
      </c>
      <c r="CN121">
        <v>0.11</v>
      </c>
      <c r="CO121">
        <v>-13.370043902439</v>
      </c>
      <c r="CP121">
        <v>-0.913101742160279</v>
      </c>
      <c r="CQ121">
        <v>0.118517906537944</v>
      </c>
      <c r="CR121">
        <v>0</v>
      </c>
      <c r="CS121">
        <v>2.25210857142857</v>
      </c>
      <c r="CT121">
        <v>-0.246463333074101</v>
      </c>
      <c r="CU121">
        <v>0.15624625686292</v>
      </c>
      <c r="CV121">
        <v>1</v>
      </c>
      <c r="CW121">
        <v>0.0353395829268293</v>
      </c>
      <c r="CX121">
        <v>0.108358371428572</v>
      </c>
      <c r="CY121">
        <v>0.0217829725656208</v>
      </c>
      <c r="CZ121">
        <v>0</v>
      </c>
      <c r="DA121">
        <v>1</v>
      </c>
      <c r="DB121">
        <v>3</v>
      </c>
      <c r="DC121" t="s">
        <v>276</v>
      </c>
      <c r="DD121">
        <v>1.85571</v>
      </c>
      <c r="DE121">
        <v>1.85386</v>
      </c>
      <c r="DF121">
        <v>1.85496</v>
      </c>
      <c r="DG121">
        <v>1.85928</v>
      </c>
      <c r="DH121">
        <v>1.85364</v>
      </c>
      <c r="DI121">
        <v>1.85806</v>
      </c>
      <c r="DJ121">
        <v>1.85517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2.603</v>
      </c>
      <c r="DZ121">
        <v>0.036</v>
      </c>
      <c r="EA121">
        <v>2</v>
      </c>
      <c r="EB121">
        <v>510.712</v>
      </c>
      <c r="EC121">
        <v>548.511</v>
      </c>
      <c r="ED121">
        <v>15.0582</v>
      </c>
      <c r="EE121">
        <v>22.8788</v>
      </c>
      <c r="EF121">
        <v>30.0006</v>
      </c>
      <c r="EG121">
        <v>22.6464</v>
      </c>
      <c r="EH121">
        <v>22.6092</v>
      </c>
      <c r="EI121">
        <v>17.2864</v>
      </c>
      <c r="EJ121">
        <v>30.5058</v>
      </c>
      <c r="EK121">
        <v>51.4914</v>
      </c>
      <c r="EL121">
        <v>15.0639</v>
      </c>
      <c r="EM121">
        <v>343.33</v>
      </c>
      <c r="EN121">
        <v>13.8066</v>
      </c>
      <c r="EO121">
        <v>101.722</v>
      </c>
      <c r="EP121">
        <v>102.153</v>
      </c>
    </row>
    <row r="122" spans="1:146">
      <c r="A122">
        <v>106</v>
      </c>
      <c r="B122">
        <v>1559669057.1</v>
      </c>
      <c r="C122">
        <v>210</v>
      </c>
      <c r="D122" t="s">
        <v>467</v>
      </c>
      <c r="E122" t="s">
        <v>468</v>
      </c>
      <c r="H122">
        <v>1559669046.76129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-0.0419827086972103</v>
      </c>
      <c r="AF122">
        <v>0.0471292683999002</v>
      </c>
      <c r="AG122">
        <v>3.50810244078004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1559669046.76129</v>
      </c>
      <c r="AU122">
        <v>305.827419354839</v>
      </c>
      <c r="AV122">
        <v>319.222516129032</v>
      </c>
      <c r="AW122">
        <v>13.8955709677419</v>
      </c>
      <c r="AX122">
        <v>13.8558129032258</v>
      </c>
      <c r="AY122">
        <v>500.01835483871</v>
      </c>
      <c r="AZ122">
        <v>101.211161290323</v>
      </c>
      <c r="BA122">
        <v>0.199980870967742</v>
      </c>
      <c r="BB122">
        <v>19.970635483871</v>
      </c>
      <c r="BC122">
        <v>20.4637096774194</v>
      </c>
      <c r="BD122">
        <v>999.9</v>
      </c>
      <c r="BE122">
        <v>0</v>
      </c>
      <c r="BF122">
        <v>0</v>
      </c>
      <c r="BG122">
        <v>10003.1796774194</v>
      </c>
      <c r="BH122">
        <v>0</v>
      </c>
      <c r="BI122">
        <v>1508.00774193548</v>
      </c>
      <c r="BJ122">
        <v>1500.01096774194</v>
      </c>
      <c r="BK122">
        <v>0.973005870967742</v>
      </c>
      <c r="BL122">
        <v>0.0269945161290323</v>
      </c>
      <c r="BM122">
        <v>0</v>
      </c>
      <c r="BN122">
        <v>2.23993870967742</v>
      </c>
      <c r="BO122">
        <v>0</v>
      </c>
      <c r="BP122">
        <v>2490.49032258065</v>
      </c>
      <c r="BQ122">
        <v>13122.1258064516</v>
      </c>
      <c r="BR122">
        <v>37.5782580645161</v>
      </c>
      <c r="BS122">
        <v>40.691064516129</v>
      </c>
      <c r="BT122">
        <v>39.0782580645161</v>
      </c>
      <c r="BU122">
        <v>38.4837419354839</v>
      </c>
      <c r="BV122">
        <v>37.370935483871</v>
      </c>
      <c r="BW122">
        <v>1459.52032258065</v>
      </c>
      <c r="BX122">
        <v>40.4906451612903</v>
      </c>
      <c r="BY122">
        <v>0</v>
      </c>
      <c r="BZ122">
        <v>1559669078.1</v>
      </c>
      <c r="CA122">
        <v>2.26433076923077</v>
      </c>
      <c r="CB122">
        <v>0.0415999986884839</v>
      </c>
      <c r="CC122">
        <v>-3.66905981505357</v>
      </c>
      <c r="CD122">
        <v>2490.38384615385</v>
      </c>
      <c r="CE122">
        <v>15</v>
      </c>
      <c r="CF122">
        <v>1559668823.6</v>
      </c>
      <c r="CG122" t="s">
        <v>251</v>
      </c>
      <c r="CH122">
        <v>12</v>
      </c>
      <c r="CI122">
        <v>2.603</v>
      </c>
      <c r="CJ122">
        <v>0.036</v>
      </c>
      <c r="CK122">
        <v>400</v>
      </c>
      <c r="CL122">
        <v>14</v>
      </c>
      <c r="CM122">
        <v>0.19</v>
      </c>
      <c r="CN122">
        <v>0.11</v>
      </c>
      <c r="CO122">
        <v>-13.3909146341463</v>
      </c>
      <c r="CP122">
        <v>-0.919417421602798</v>
      </c>
      <c r="CQ122">
        <v>0.121753530646409</v>
      </c>
      <c r="CR122">
        <v>0</v>
      </c>
      <c r="CS122">
        <v>2.25073142857143</v>
      </c>
      <c r="CT122">
        <v>0.1282495930548</v>
      </c>
      <c r="CU122">
        <v>0.173538792322686</v>
      </c>
      <c r="CV122">
        <v>1</v>
      </c>
      <c r="CW122">
        <v>0.0393046365853658</v>
      </c>
      <c r="CX122">
        <v>0.181689426480832</v>
      </c>
      <c r="CY122">
        <v>0.0253961533265231</v>
      </c>
      <c r="CZ122">
        <v>0</v>
      </c>
      <c r="DA122">
        <v>1</v>
      </c>
      <c r="DB122">
        <v>3</v>
      </c>
      <c r="DC122" t="s">
        <v>276</v>
      </c>
      <c r="DD122">
        <v>1.8557</v>
      </c>
      <c r="DE122">
        <v>1.85385</v>
      </c>
      <c r="DF122">
        <v>1.85496</v>
      </c>
      <c r="DG122">
        <v>1.85928</v>
      </c>
      <c r="DH122">
        <v>1.85364</v>
      </c>
      <c r="DI122">
        <v>1.85806</v>
      </c>
      <c r="DJ122">
        <v>1.85516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2.603</v>
      </c>
      <c r="DZ122">
        <v>0.036</v>
      </c>
      <c r="EA122">
        <v>2</v>
      </c>
      <c r="EB122">
        <v>510.593</v>
      </c>
      <c r="EC122">
        <v>548.66</v>
      </c>
      <c r="ED122">
        <v>15.0664</v>
      </c>
      <c r="EE122">
        <v>22.882</v>
      </c>
      <c r="EF122">
        <v>30.0003</v>
      </c>
      <c r="EG122">
        <v>22.6502</v>
      </c>
      <c r="EH122">
        <v>22.613</v>
      </c>
      <c r="EI122">
        <v>17.4258</v>
      </c>
      <c r="EJ122">
        <v>30.5058</v>
      </c>
      <c r="EK122">
        <v>51.4914</v>
      </c>
      <c r="EL122">
        <v>15.0808</v>
      </c>
      <c r="EM122">
        <v>348.33</v>
      </c>
      <c r="EN122">
        <v>13.8066</v>
      </c>
      <c r="EO122">
        <v>101.721</v>
      </c>
      <c r="EP122">
        <v>102.152</v>
      </c>
    </row>
    <row r="123" spans="1:146">
      <c r="A123">
        <v>107</v>
      </c>
      <c r="B123">
        <v>1559669059.1</v>
      </c>
      <c r="C123">
        <v>212</v>
      </c>
      <c r="D123" t="s">
        <v>469</v>
      </c>
      <c r="E123" t="s">
        <v>470</v>
      </c>
      <c r="H123">
        <v>1559669048.76129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-0.0419525924614144</v>
      </c>
      <c r="AF123">
        <v>0.0470954602868922</v>
      </c>
      <c r="AG123">
        <v>3.50611552421573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1559669048.76129</v>
      </c>
      <c r="AU123">
        <v>309.147967741935</v>
      </c>
      <c r="AV123">
        <v>322.576806451613</v>
      </c>
      <c r="AW123">
        <v>13.8931451612903</v>
      </c>
      <c r="AX123">
        <v>13.8500870967742</v>
      </c>
      <c r="AY123">
        <v>500.024935483871</v>
      </c>
      <c r="AZ123">
        <v>101.211129032258</v>
      </c>
      <c r="BA123">
        <v>0.200008419354839</v>
      </c>
      <c r="BB123">
        <v>19.9719225806452</v>
      </c>
      <c r="BC123">
        <v>20.4551548387097</v>
      </c>
      <c r="BD123">
        <v>999.9</v>
      </c>
      <c r="BE123">
        <v>0</v>
      </c>
      <c r="BF123">
        <v>0</v>
      </c>
      <c r="BG123">
        <v>9996.00709677419</v>
      </c>
      <c r="BH123">
        <v>0</v>
      </c>
      <c r="BI123">
        <v>1507.79935483871</v>
      </c>
      <c r="BJ123">
        <v>1500.01548387097</v>
      </c>
      <c r="BK123">
        <v>0.973006032258064</v>
      </c>
      <c r="BL123">
        <v>0.0269943709677419</v>
      </c>
      <c r="BM123">
        <v>0</v>
      </c>
      <c r="BN123">
        <v>2.24982903225806</v>
      </c>
      <c r="BO123">
        <v>0</v>
      </c>
      <c r="BP123">
        <v>2490.45516129032</v>
      </c>
      <c r="BQ123">
        <v>13122.1709677419</v>
      </c>
      <c r="BR123">
        <v>37.5802903225806</v>
      </c>
      <c r="BS123">
        <v>40.691064516129</v>
      </c>
      <c r="BT123">
        <v>39.0823225806451</v>
      </c>
      <c r="BU123">
        <v>38.4857741935484</v>
      </c>
      <c r="BV123">
        <v>37.370935483871</v>
      </c>
      <c r="BW123">
        <v>1459.52483870968</v>
      </c>
      <c r="BX123">
        <v>40.4906451612903</v>
      </c>
      <c r="BY123">
        <v>0</v>
      </c>
      <c r="BZ123">
        <v>1559669079.9</v>
      </c>
      <c r="CA123">
        <v>2.26113846153846</v>
      </c>
      <c r="CB123">
        <v>0.605606843121635</v>
      </c>
      <c r="CC123">
        <v>-3.42974357933125</v>
      </c>
      <c r="CD123">
        <v>2490.37692307692</v>
      </c>
      <c r="CE123">
        <v>15</v>
      </c>
      <c r="CF123">
        <v>1559668823.6</v>
      </c>
      <c r="CG123" t="s">
        <v>251</v>
      </c>
      <c r="CH123">
        <v>12</v>
      </c>
      <c r="CI123">
        <v>2.603</v>
      </c>
      <c r="CJ123">
        <v>0.036</v>
      </c>
      <c r="CK123">
        <v>400</v>
      </c>
      <c r="CL123">
        <v>14</v>
      </c>
      <c r="CM123">
        <v>0.19</v>
      </c>
      <c r="CN123">
        <v>0.11</v>
      </c>
      <c r="CO123">
        <v>-13.4271341463415</v>
      </c>
      <c r="CP123">
        <v>-1.0051358885017</v>
      </c>
      <c r="CQ123">
        <v>0.129715838793986</v>
      </c>
      <c r="CR123">
        <v>0</v>
      </c>
      <c r="CS123">
        <v>2.24647714285714</v>
      </c>
      <c r="CT123">
        <v>0.348765557729957</v>
      </c>
      <c r="CU123">
        <v>0.175101803997747</v>
      </c>
      <c r="CV123">
        <v>1</v>
      </c>
      <c r="CW123">
        <v>0.0427358829268293</v>
      </c>
      <c r="CX123">
        <v>0.216282562369327</v>
      </c>
      <c r="CY123">
        <v>0.026743993577377</v>
      </c>
      <c r="CZ123">
        <v>0</v>
      </c>
      <c r="DA123">
        <v>1</v>
      </c>
      <c r="DB123">
        <v>3</v>
      </c>
      <c r="DC123" t="s">
        <v>276</v>
      </c>
      <c r="DD123">
        <v>1.85568</v>
      </c>
      <c r="DE123">
        <v>1.85385</v>
      </c>
      <c r="DF123">
        <v>1.85495</v>
      </c>
      <c r="DG123">
        <v>1.85928</v>
      </c>
      <c r="DH123">
        <v>1.85364</v>
      </c>
      <c r="DI123">
        <v>1.85805</v>
      </c>
      <c r="DJ123">
        <v>1.85517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2.603</v>
      </c>
      <c r="DZ123">
        <v>0.036</v>
      </c>
      <c r="EA123">
        <v>2</v>
      </c>
      <c r="EB123">
        <v>510.781</v>
      </c>
      <c r="EC123">
        <v>548.447</v>
      </c>
      <c r="ED123">
        <v>15.0722</v>
      </c>
      <c r="EE123">
        <v>22.8844</v>
      </c>
      <c r="EF123">
        <v>30.0005</v>
      </c>
      <c r="EG123">
        <v>22.6534</v>
      </c>
      <c r="EH123">
        <v>22.6162</v>
      </c>
      <c r="EI123">
        <v>17.525</v>
      </c>
      <c r="EJ123">
        <v>30.5058</v>
      </c>
      <c r="EK123">
        <v>51.4914</v>
      </c>
      <c r="EL123">
        <v>15.0808</v>
      </c>
      <c r="EM123">
        <v>353.33</v>
      </c>
      <c r="EN123">
        <v>13.8066</v>
      </c>
      <c r="EO123">
        <v>101.72</v>
      </c>
      <c r="EP123">
        <v>102.151</v>
      </c>
    </row>
    <row r="124" spans="1:146">
      <c r="A124">
        <v>108</v>
      </c>
      <c r="B124">
        <v>1559669061.1</v>
      </c>
      <c r="C124">
        <v>214</v>
      </c>
      <c r="D124" t="s">
        <v>471</v>
      </c>
      <c r="E124" t="s">
        <v>472</v>
      </c>
      <c r="H124">
        <v>1559669050.76129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-0.0419401450095367</v>
      </c>
      <c r="AF124">
        <v>0.0470814869317028</v>
      </c>
      <c r="AG124">
        <v>3.50529415755914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1559669050.76129</v>
      </c>
      <c r="AU124">
        <v>312.472967741936</v>
      </c>
      <c r="AV124">
        <v>325.925322580645</v>
      </c>
      <c r="AW124">
        <v>13.8902258064516</v>
      </c>
      <c r="AX124">
        <v>13.8442129032258</v>
      </c>
      <c r="AY124">
        <v>500.020129032258</v>
      </c>
      <c r="AZ124">
        <v>101.210903225806</v>
      </c>
      <c r="BA124">
        <v>0.199986806451613</v>
      </c>
      <c r="BB124">
        <v>19.9728774193548</v>
      </c>
      <c r="BC124">
        <v>20.4478580645161</v>
      </c>
      <c r="BD124">
        <v>999.9</v>
      </c>
      <c r="BE124">
        <v>0</v>
      </c>
      <c r="BF124">
        <v>0</v>
      </c>
      <c r="BG124">
        <v>9993.0635483871</v>
      </c>
      <c r="BH124">
        <v>0</v>
      </c>
      <c r="BI124">
        <v>1507.73741935484</v>
      </c>
      <c r="BJ124">
        <v>1500.02</v>
      </c>
      <c r="BK124">
        <v>0.973006193548387</v>
      </c>
      <c r="BL124">
        <v>0.0269942258064516</v>
      </c>
      <c r="BM124">
        <v>0</v>
      </c>
      <c r="BN124">
        <v>2.23207419354839</v>
      </c>
      <c r="BO124">
        <v>0</v>
      </c>
      <c r="BP124">
        <v>2490.4264516129</v>
      </c>
      <c r="BQ124">
        <v>13122.2096774194</v>
      </c>
      <c r="BR124">
        <v>37.5843548387097</v>
      </c>
      <c r="BS124">
        <v>40.691064516129</v>
      </c>
      <c r="BT124">
        <v>39.0823225806451</v>
      </c>
      <c r="BU124">
        <v>38.4898387096774</v>
      </c>
      <c r="BV124">
        <v>37.370935483871</v>
      </c>
      <c r="BW124">
        <v>1459.52935483871</v>
      </c>
      <c r="BX124">
        <v>40.4906451612903</v>
      </c>
      <c r="BY124">
        <v>0</v>
      </c>
      <c r="BZ124">
        <v>1559669082.3</v>
      </c>
      <c r="CA124">
        <v>2.24277307692308</v>
      </c>
      <c r="CB124">
        <v>-0.041473499383961</v>
      </c>
      <c r="CC124">
        <v>-1.28102563804953</v>
      </c>
      <c r="CD124">
        <v>2490.23807692308</v>
      </c>
      <c r="CE124">
        <v>15</v>
      </c>
      <c r="CF124">
        <v>1559668823.6</v>
      </c>
      <c r="CG124" t="s">
        <v>251</v>
      </c>
      <c r="CH124">
        <v>12</v>
      </c>
      <c r="CI124">
        <v>2.603</v>
      </c>
      <c r="CJ124">
        <v>0.036</v>
      </c>
      <c r="CK124">
        <v>400</v>
      </c>
      <c r="CL124">
        <v>14</v>
      </c>
      <c r="CM124">
        <v>0.19</v>
      </c>
      <c r="CN124">
        <v>0.11</v>
      </c>
      <c r="CO124">
        <v>-13.4508853658537</v>
      </c>
      <c r="CP124">
        <v>-0.880954703832819</v>
      </c>
      <c r="CQ124">
        <v>0.122873330693027</v>
      </c>
      <c r="CR124">
        <v>0</v>
      </c>
      <c r="CS124">
        <v>2.24319428571429</v>
      </c>
      <c r="CT124">
        <v>-0.0357354382145239</v>
      </c>
      <c r="CU124">
        <v>0.182008735964368</v>
      </c>
      <c r="CV124">
        <v>1</v>
      </c>
      <c r="CW124">
        <v>0.0457935024390244</v>
      </c>
      <c r="CX124">
        <v>0.216556085017453</v>
      </c>
      <c r="CY124">
        <v>0.0267583579574726</v>
      </c>
      <c r="CZ124">
        <v>0</v>
      </c>
      <c r="DA124">
        <v>1</v>
      </c>
      <c r="DB124">
        <v>3</v>
      </c>
      <c r="DC124" t="s">
        <v>276</v>
      </c>
      <c r="DD124">
        <v>1.85568</v>
      </c>
      <c r="DE124">
        <v>1.85386</v>
      </c>
      <c r="DF124">
        <v>1.85495</v>
      </c>
      <c r="DG124">
        <v>1.85928</v>
      </c>
      <c r="DH124">
        <v>1.85364</v>
      </c>
      <c r="DI124">
        <v>1.85805</v>
      </c>
      <c r="DJ124">
        <v>1.85517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2.603</v>
      </c>
      <c r="DZ124">
        <v>0.036</v>
      </c>
      <c r="EA124">
        <v>2</v>
      </c>
      <c r="EB124">
        <v>510.855</v>
      </c>
      <c r="EC124">
        <v>548.46</v>
      </c>
      <c r="ED124">
        <v>15.0807</v>
      </c>
      <c r="EE124">
        <v>22.8885</v>
      </c>
      <c r="EF124">
        <v>30.0006</v>
      </c>
      <c r="EG124">
        <v>22.6578</v>
      </c>
      <c r="EH124">
        <v>22.6205</v>
      </c>
      <c r="EI124">
        <v>17.6824</v>
      </c>
      <c r="EJ124">
        <v>30.5058</v>
      </c>
      <c r="EK124">
        <v>51.4914</v>
      </c>
      <c r="EL124">
        <v>15.0808</v>
      </c>
      <c r="EM124">
        <v>353.33</v>
      </c>
      <c r="EN124">
        <v>13.8066</v>
      </c>
      <c r="EO124">
        <v>101.721</v>
      </c>
      <c r="EP124">
        <v>102.15</v>
      </c>
    </row>
    <row r="125" spans="1:146">
      <c r="A125">
        <v>109</v>
      </c>
      <c r="B125">
        <v>1559669063.1</v>
      </c>
      <c r="C125">
        <v>216</v>
      </c>
      <c r="D125" t="s">
        <v>473</v>
      </c>
      <c r="E125" t="s">
        <v>474</v>
      </c>
      <c r="H125">
        <v>1559669052.76129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-0.0419452523988343</v>
      </c>
      <c r="AF125">
        <v>0.0470872204236212</v>
      </c>
      <c r="AG125">
        <v>3.50563118787526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1559669052.76129</v>
      </c>
      <c r="AU125">
        <v>315.80064516129</v>
      </c>
      <c r="AV125">
        <v>329.281709677419</v>
      </c>
      <c r="AW125">
        <v>13.8869516129032</v>
      </c>
      <c r="AX125">
        <v>13.8381935483871</v>
      </c>
      <c r="AY125">
        <v>500.017483870968</v>
      </c>
      <c r="AZ125">
        <v>101.210774193548</v>
      </c>
      <c r="BA125">
        <v>0.199993419354839</v>
      </c>
      <c r="BB125">
        <v>19.973564516129</v>
      </c>
      <c r="BC125">
        <v>20.4467032258065</v>
      </c>
      <c r="BD125">
        <v>999.9</v>
      </c>
      <c r="BE125">
        <v>0</v>
      </c>
      <c r="BF125">
        <v>0</v>
      </c>
      <c r="BG125">
        <v>9994.29322580645</v>
      </c>
      <c r="BH125">
        <v>0</v>
      </c>
      <c r="BI125">
        <v>1507.7635483871</v>
      </c>
      <c r="BJ125">
        <v>1500.01612903226</v>
      </c>
      <c r="BK125">
        <v>0.973006193548387</v>
      </c>
      <c r="BL125">
        <v>0.0269942258064516</v>
      </c>
      <c r="BM125">
        <v>0</v>
      </c>
      <c r="BN125">
        <v>2.22639677419355</v>
      </c>
      <c r="BO125">
        <v>0</v>
      </c>
      <c r="BP125">
        <v>2490.35483870968</v>
      </c>
      <c r="BQ125">
        <v>13122.1741935484</v>
      </c>
      <c r="BR125">
        <v>37.5863870967742</v>
      </c>
      <c r="BS125">
        <v>40.691064516129</v>
      </c>
      <c r="BT125">
        <v>39.0782580645161</v>
      </c>
      <c r="BU125">
        <v>38.4939032258065</v>
      </c>
      <c r="BV125">
        <v>37.370935483871</v>
      </c>
      <c r="BW125">
        <v>1459.52548387097</v>
      </c>
      <c r="BX125">
        <v>40.4906451612903</v>
      </c>
      <c r="BY125">
        <v>0</v>
      </c>
      <c r="BZ125">
        <v>1559669084.1</v>
      </c>
      <c r="CA125">
        <v>2.24549230769231</v>
      </c>
      <c r="CB125">
        <v>-0.645955554065724</v>
      </c>
      <c r="CC125">
        <v>-0.98324785809717</v>
      </c>
      <c r="CD125">
        <v>2490.17923076923</v>
      </c>
      <c r="CE125">
        <v>15</v>
      </c>
      <c r="CF125">
        <v>1559668823.6</v>
      </c>
      <c r="CG125" t="s">
        <v>251</v>
      </c>
      <c r="CH125">
        <v>12</v>
      </c>
      <c r="CI125">
        <v>2.603</v>
      </c>
      <c r="CJ125">
        <v>0.036</v>
      </c>
      <c r="CK125">
        <v>400</v>
      </c>
      <c r="CL125">
        <v>14</v>
      </c>
      <c r="CM125">
        <v>0.19</v>
      </c>
      <c r="CN125">
        <v>0.11</v>
      </c>
      <c r="CO125">
        <v>-13.4778365853659</v>
      </c>
      <c r="CP125">
        <v>-0.567006271776896</v>
      </c>
      <c r="CQ125">
        <v>0.102270568343566</v>
      </c>
      <c r="CR125">
        <v>0</v>
      </c>
      <c r="CS125">
        <v>2.24382</v>
      </c>
      <c r="CT125">
        <v>-0.302759786063058</v>
      </c>
      <c r="CU125">
        <v>0.183229258112812</v>
      </c>
      <c r="CV125">
        <v>1</v>
      </c>
      <c r="CW125">
        <v>0.0486171487804878</v>
      </c>
      <c r="CX125">
        <v>0.188614007665569</v>
      </c>
      <c r="CY125">
        <v>0.0258875738078925</v>
      </c>
      <c r="CZ125">
        <v>0</v>
      </c>
      <c r="DA125">
        <v>1</v>
      </c>
      <c r="DB125">
        <v>3</v>
      </c>
      <c r="DC125" t="s">
        <v>276</v>
      </c>
      <c r="DD125">
        <v>1.85566</v>
      </c>
      <c r="DE125">
        <v>1.85384</v>
      </c>
      <c r="DF125">
        <v>1.85495</v>
      </c>
      <c r="DG125">
        <v>1.85928</v>
      </c>
      <c r="DH125">
        <v>1.85364</v>
      </c>
      <c r="DI125">
        <v>1.85804</v>
      </c>
      <c r="DJ125">
        <v>1.85517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2.603</v>
      </c>
      <c r="DZ125">
        <v>0.036</v>
      </c>
      <c r="EA125">
        <v>2</v>
      </c>
      <c r="EB125">
        <v>510.611</v>
      </c>
      <c r="EC125">
        <v>548.822</v>
      </c>
      <c r="ED125">
        <v>15.0878</v>
      </c>
      <c r="EE125">
        <v>22.8916</v>
      </c>
      <c r="EF125">
        <v>30.0004</v>
      </c>
      <c r="EG125">
        <v>22.6616</v>
      </c>
      <c r="EH125">
        <v>22.6243</v>
      </c>
      <c r="EI125">
        <v>17.8229</v>
      </c>
      <c r="EJ125">
        <v>30.5058</v>
      </c>
      <c r="EK125">
        <v>51.4914</v>
      </c>
      <c r="EL125">
        <v>15.0979</v>
      </c>
      <c r="EM125">
        <v>358.33</v>
      </c>
      <c r="EN125">
        <v>13.8066</v>
      </c>
      <c r="EO125">
        <v>101.722</v>
      </c>
      <c r="EP125">
        <v>102.151</v>
      </c>
    </row>
    <row r="126" spans="1:146">
      <c r="A126">
        <v>110</v>
      </c>
      <c r="B126">
        <v>1559669065.5</v>
      </c>
      <c r="C126">
        <v>218.400000095367</v>
      </c>
      <c r="D126" t="s">
        <v>475</v>
      </c>
      <c r="E126" t="s">
        <v>476</v>
      </c>
      <c r="H126">
        <v>1559669055.41613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-0.0419717937295188</v>
      </c>
      <c r="AF126">
        <v>0.0471170153924628</v>
      </c>
      <c r="AG126">
        <v>3.50738238464896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1559669055.41613</v>
      </c>
      <c r="AU126">
        <v>320.234548387097</v>
      </c>
      <c r="AV126">
        <v>333.739838709677</v>
      </c>
      <c r="AW126">
        <v>13.8822</v>
      </c>
      <c r="AX126">
        <v>13.8300064516129</v>
      </c>
      <c r="AY126">
        <v>500.014</v>
      </c>
      <c r="AZ126">
        <v>101.210935483871</v>
      </c>
      <c r="BA126">
        <v>0.199964677419355</v>
      </c>
      <c r="BB126">
        <v>19.9738774193548</v>
      </c>
      <c r="BC126">
        <v>20.4605935483871</v>
      </c>
      <c r="BD126">
        <v>999.9</v>
      </c>
      <c r="BE126">
        <v>0</v>
      </c>
      <c r="BF126">
        <v>0</v>
      </c>
      <c r="BG126">
        <v>10000.6012903226</v>
      </c>
      <c r="BH126">
        <v>0</v>
      </c>
      <c r="BI126">
        <v>1507.57548387097</v>
      </c>
      <c r="BJ126">
        <v>1500.01129032258</v>
      </c>
      <c r="BK126">
        <v>0.973006193548387</v>
      </c>
      <c r="BL126">
        <v>0.0269942258064516</v>
      </c>
      <c r="BM126">
        <v>0</v>
      </c>
      <c r="BN126">
        <v>2.23112258064516</v>
      </c>
      <c r="BO126">
        <v>0</v>
      </c>
      <c r="BP126">
        <v>2490.19193548387</v>
      </c>
      <c r="BQ126">
        <v>13122.1290322581</v>
      </c>
      <c r="BR126">
        <v>37.5945161290323</v>
      </c>
      <c r="BS126">
        <v>40.6951290322581</v>
      </c>
      <c r="BT126">
        <v>39.0762258064516</v>
      </c>
      <c r="BU126">
        <v>38.5</v>
      </c>
      <c r="BV126">
        <v>37.370935483871</v>
      </c>
      <c r="BW126">
        <v>1459.52064516129</v>
      </c>
      <c r="BX126">
        <v>40.4906451612903</v>
      </c>
      <c r="BY126">
        <v>0</v>
      </c>
      <c r="BZ126">
        <v>1559669086.5</v>
      </c>
      <c r="CA126">
        <v>2.22885769230769</v>
      </c>
      <c r="CB126">
        <v>-0.300386328614846</v>
      </c>
      <c r="CC126">
        <v>-2.47384615060615</v>
      </c>
      <c r="CD126">
        <v>2490.11230769231</v>
      </c>
      <c r="CE126">
        <v>15</v>
      </c>
      <c r="CF126">
        <v>1559668823.6</v>
      </c>
      <c r="CG126" t="s">
        <v>251</v>
      </c>
      <c r="CH126">
        <v>12</v>
      </c>
      <c r="CI126">
        <v>2.603</v>
      </c>
      <c r="CJ126">
        <v>0.036</v>
      </c>
      <c r="CK126">
        <v>400</v>
      </c>
      <c r="CL126">
        <v>14</v>
      </c>
      <c r="CM126">
        <v>0.19</v>
      </c>
      <c r="CN126">
        <v>0.11</v>
      </c>
      <c r="CO126">
        <v>-13.5061512195122</v>
      </c>
      <c r="CP126">
        <v>-0.304599831354474</v>
      </c>
      <c r="CQ126">
        <v>0.0791907641878721</v>
      </c>
      <c r="CR126">
        <v>1</v>
      </c>
      <c r="CS126">
        <v>2.23426857142857</v>
      </c>
      <c r="CT126">
        <v>-0.160108763980236</v>
      </c>
      <c r="CU126">
        <v>0.178968608215325</v>
      </c>
      <c r="CV126">
        <v>1</v>
      </c>
      <c r="CW126">
        <v>0.0519322634146341</v>
      </c>
      <c r="CX126">
        <v>0.116537659275413</v>
      </c>
      <c r="CY126">
        <v>0.0236363068676834</v>
      </c>
      <c r="CZ126">
        <v>0</v>
      </c>
      <c r="DA126">
        <v>2</v>
      </c>
      <c r="DB126">
        <v>3</v>
      </c>
      <c r="DC126" t="s">
        <v>271</v>
      </c>
      <c r="DD126">
        <v>1.85565</v>
      </c>
      <c r="DE126">
        <v>1.85385</v>
      </c>
      <c r="DF126">
        <v>1.85494</v>
      </c>
      <c r="DG126">
        <v>1.85928</v>
      </c>
      <c r="DH126">
        <v>1.85364</v>
      </c>
      <c r="DI126">
        <v>1.85804</v>
      </c>
      <c r="DJ126">
        <v>1.85518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2.603</v>
      </c>
      <c r="DZ126">
        <v>0.036</v>
      </c>
      <c r="EA126">
        <v>2</v>
      </c>
      <c r="EB126">
        <v>510.611</v>
      </c>
      <c r="EC126">
        <v>548.858</v>
      </c>
      <c r="ED126">
        <v>15.0955</v>
      </c>
      <c r="EE126">
        <v>22.8952</v>
      </c>
      <c r="EF126">
        <v>30.0004</v>
      </c>
      <c r="EG126">
        <v>22.6664</v>
      </c>
      <c r="EH126">
        <v>22.6291</v>
      </c>
      <c r="EI126">
        <v>17.9926</v>
      </c>
      <c r="EJ126">
        <v>30.5058</v>
      </c>
      <c r="EK126">
        <v>51.4914</v>
      </c>
      <c r="EL126">
        <v>15.0979</v>
      </c>
      <c r="EM126">
        <v>363.17</v>
      </c>
      <c r="EN126">
        <v>13.8066</v>
      </c>
      <c r="EO126">
        <v>101.723</v>
      </c>
      <c r="EP126">
        <v>102.151</v>
      </c>
    </row>
    <row r="127" spans="1:146">
      <c r="A127">
        <v>111</v>
      </c>
      <c r="B127">
        <v>1559669067.5</v>
      </c>
      <c r="C127">
        <v>220.400000095367</v>
      </c>
      <c r="D127" t="s">
        <v>477</v>
      </c>
      <c r="E127" t="s">
        <v>478</v>
      </c>
      <c r="H127">
        <v>1559669057.39032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-0.0419988362215244</v>
      </c>
      <c r="AF127">
        <v>0.0471473729587915</v>
      </c>
      <c r="AG127">
        <v>3.50916624631222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1559669057.39032</v>
      </c>
      <c r="AU127">
        <v>323.538548387097</v>
      </c>
      <c r="AV127">
        <v>337.045483870968</v>
      </c>
      <c r="AW127">
        <v>13.8783548387097</v>
      </c>
      <c r="AX127">
        <v>13.8236741935484</v>
      </c>
      <c r="AY127">
        <v>500.013161290323</v>
      </c>
      <c r="AZ127">
        <v>101.211064516129</v>
      </c>
      <c r="BA127">
        <v>0.199942129032258</v>
      </c>
      <c r="BB127">
        <v>19.9744387096774</v>
      </c>
      <c r="BC127">
        <v>20.4799516129032</v>
      </c>
      <c r="BD127">
        <v>999.9</v>
      </c>
      <c r="BE127">
        <v>0</v>
      </c>
      <c r="BF127">
        <v>0</v>
      </c>
      <c r="BG127">
        <v>10007.0319354839</v>
      </c>
      <c r="BH127">
        <v>0</v>
      </c>
      <c r="BI127">
        <v>1507.24483870968</v>
      </c>
      <c r="BJ127">
        <v>1500.00903225806</v>
      </c>
      <c r="BK127">
        <v>0.973006354838709</v>
      </c>
      <c r="BL127">
        <v>0.0269940806451613</v>
      </c>
      <c r="BM127">
        <v>0</v>
      </c>
      <c r="BN127">
        <v>2.2189</v>
      </c>
      <c r="BO127">
        <v>0</v>
      </c>
      <c r="BP127">
        <v>2490.04290322581</v>
      </c>
      <c r="BQ127">
        <v>13122.1129032258</v>
      </c>
      <c r="BR127">
        <v>37.6006129032258</v>
      </c>
      <c r="BS127">
        <v>40.6951290322581</v>
      </c>
      <c r="BT127">
        <v>39.0802903225806</v>
      </c>
      <c r="BU127">
        <v>38.5</v>
      </c>
      <c r="BV127">
        <v>37.3689032258065</v>
      </c>
      <c r="BW127">
        <v>1459.51870967742</v>
      </c>
      <c r="BX127">
        <v>40.4903225806452</v>
      </c>
      <c r="BY127">
        <v>0</v>
      </c>
      <c r="BZ127">
        <v>1559669088.3</v>
      </c>
      <c r="CA127">
        <v>2.19546923076923</v>
      </c>
      <c r="CB127">
        <v>-0.472218807876328</v>
      </c>
      <c r="CC127">
        <v>-2.23316238126599</v>
      </c>
      <c r="CD127">
        <v>2490.00692307692</v>
      </c>
      <c r="CE127">
        <v>15</v>
      </c>
      <c r="CF127">
        <v>1559668823.6</v>
      </c>
      <c r="CG127" t="s">
        <v>251</v>
      </c>
      <c r="CH127">
        <v>12</v>
      </c>
      <c r="CI127">
        <v>2.603</v>
      </c>
      <c r="CJ127">
        <v>0.036</v>
      </c>
      <c r="CK127">
        <v>400</v>
      </c>
      <c r="CL127">
        <v>14</v>
      </c>
      <c r="CM127">
        <v>0.19</v>
      </c>
      <c r="CN127">
        <v>0.11</v>
      </c>
      <c r="CO127">
        <v>-13.5073170731707</v>
      </c>
      <c r="CP127">
        <v>-0.24961714747969</v>
      </c>
      <c r="CQ127">
        <v>0.0786633329602128</v>
      </c>
      <c r="CR127">
        <v>1</v>
      </c>
      <c r="CS127">
        <v>2.22182857142857</v>
      </c>
      <c r="CT127">
        <v>-0.49327536591952</v>
      </c>
      <c r="CU127">
        <v>0.181186872074786</v>
      </c>
      <c r="CV127">
        <v>1</v>
      </c>
      <c r="CW127">
        <v>0.0544541731707317</v>
      </c>
      <c r="CX127">
        <v>0.0292455763915918</v>
      </c>
      <c r="CY127">
        <v>0.0207405279044115</v>
      </c>
      <c r="CZ127">
        <v>1</v>
      </c>
      <c r="DA127">
        <v>3</v>
      </c>
      <c r="DB127">
        <v>3</v>
      </c>
      <c r="DC127" t="s">
        <v>252</v>
      </c>
      <c r="DD127">
        <v>1.85568</v>
      </c>
      <c r="DE127">
        <v>1.85387</v>
      </c>
      <c r="DF127">
        <v>1.85497</v>
      </c>
      <c r="DG127">
        <v>1.85928</v>
      </c>
      <c r="DH127">
        <v>1.85364</v>
      </c>
      <c r="DI127">
        <v>1.85806</v>
      </c>
      <c r="DJ127">
        <v>1.85518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2.603</v>
      </c>
      <c r="DZ127">
        <v>0.036</v>
      </c>
      <c r="EA127">
        <v>2</v>
      </c>
      <c r="EB127">
        <v>510.912</v>
      </c>
      <c r="EC127">
        <v>548.615</v>
      </c>
      <c r="ED127">
        <v>15.1028</v>
      </c>
      <c r="EE127">
        <v>22.8986</v>
      </c>
      <c r="EF127">
        <v>30.0004</v>
      </c>
      <c r="EG127">
        <v>22.6702</v>
      </c>
      <c r="EH127">
        <v>22.6329</v>
      </c>
      <c r="EI127">
        <v>18.0973</v>
      </c>
      <c r="EJ127">
        <v>30.5058</v>
      </c>
      <c r="EK127">
        <v>51.4914</v>
      </c>
      <c r="EL127">
        <v>15.1159</v>
      </c>
      <c r="EM127">
        <v>363.17</v>
      </c>
      <c r="EN127">
        <v>13.8066</v>
      </c>
      <c r="EO127">
        <v>101.722</v>
      </c>
      <c r="EP127">
        <v>102.151</v>
      </c>
    </row>
    <row r="128" spans="1:146">
      <c r="A128">
        <v>112</v>
      </c>
      <c r="B128">
        <v>1559669069.5</v>
      </c>
      <c r="C128">
        <v>222.400000095367</v>
      </c>
      <c r="D128" t="s">
        <v>479</v>
      </c>
      <c r="E128" t="s">
        <v>480</v>
      </c>
      <c r="H128">
        <v>1559669059.36452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-0.0419875937019999</v>
      </c>
      <c r="AF128">
        <v>0.0471347522457265</v>
      </c>
      <c r="AG128">
        <v>3.50842468122901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1559669059.36452</v>
      </c>
      <c r="AU128">
        <v>326.840516129032</v>
      </c>
      <c r="AV128">
        <v>340.367258064516</v>
      </c>
      <c r="AW128">
        <v>13.8742451612903</v>
      </c>
      <c r="AX128">
        <v>13.8175161290323</v>
      </c>
      <c r="AY128">
        <v>500.020258064516</v>
      </c>
      <c r="AZ128">
        <v>101.211096774194</v>
      </c>
      <c r="BA128">
        <v>0.200009580645161</v>
      </c>
      <c r="BB128">
        <v>19.9752</v>
      </c>
      <c r="BC128">
        <v>20.4945483870968</v>
      </c>
      <c r="BD128">
        <v>999.9</v>
      </c>
      <c r="BE128">
        <v>0</v>
      </c>
      <c r="BF128">
        <v>0</v>
      </c>
      <c r="BG128">
        <v>10004.35</v>
      </c>
      <c r="BH128">
        <v>0</v>
      </c>
      <c r="BI128">
        <v>1506.77806451613</v>
      </c>
      <c r="BJ128">
        <v>1499.99870967742</v>
      </c>
      <c r="BK128">
        <v>0.973006193548387</v>
      </c>
      <c r="BL128">
        <v>0.0269942258064516</v>
      </c>
      <c r="BM128">
        <v>0</v>
      </c>
      <c r="BN128">
        <v>2.22839677419355</v>
      </c>
      <c r="BO128">
        <v>0</v>
      </c>
      <c r="BP128">
        <v>2489.96032258065</v>
      </c>
      <c r="BQ128">
        <v>13122.0258064516</v>
      </c>
      <c r="BR128">
        <v>37.6006129032258</v>
      </c>
      <c r="BS128">
        <v>40.6951290322581</v>
      </c>
      <c r="BT128">
        <v>39.0843548387097</v>
      </c>
      <c r="BU128">
        <v>38.5</v>
      </c>
      <c r="BV128">
        <v>37.3689032258065</v>
      </c>
      <c r="BW128">
        <v>1459.50838709677</v>
      </c>
      <c r="BX128">
        <v>40.4903225806452</v>
      </c>
      <c r="BY128">
        <v>0</v>
      </c>
      <c r="BZ128">
        <v>1559669090.7</v>
      </c>
      <c r="CA128">
        <v>2.21566153846154</v>
      </c>
      <c r="CB128">
        <v>-0.398557265839523</v>
      </c>
      <c r="CC128">
        <v>-3.78632478907544</v>
      </c>
      <c r="CD128">
        <v>2489.85961538462</v>
      </c>
      <c r="CE128">
        <v>15</v>
      </c>
      <c r="CF128">
        <v>1559668823.6</v>
      </c>
      <c r="CG128" t="s">
        <v>251</v>
      </c>
      <c r="CH128">
        <v>12</v>
      </c>
      <c r="CI128">
        <v>2.603</v>
      </c>
      <c r="CJ128">
        <v>0.036</v>
      </c>
      <c r="CK128">
        <v>400</v>
      </c>
      <c r="CL128">
        <v>14</v>
      </c>
      <c r="CM128">
        <v>0.19</v>
      </c>
      <c r="CN128">
        <v>0.11</v>
      </c>
      <c r="CO128">
        <v>-13.5231317073171</v>
      </c>
      <c r="CP128">
        <v>-0.255777921942968</v>
      </c>
      <c r="CQ128">
        <v>0.0812582376732846</v>
      </c>
      <c r="CR128">
        <v>1</v>
      </c>
      <c r="CS128">
        <v>2.23754285714286</v>
      </c>
      <c r="CT128">
        <v>-0.457976850089965</v>
      </c>
      <c r="CU128">
        <v>0.182580326409602</v>
      </c>
      <c r="CV128">
        <v>1</v>
      </c>
      <c r="CW128">
        <v>0.0566259463414634</v>
      </c>
      <c r="CX128">
        <v>-0.0756146073121654</v>
      </c>
      <c r="CY128">
        <v>0.0172714015517842</v>
      </c>
      <c r="CZ128">
        <v>1</v>
      </c>
      <c r="DA128">
        <v>3</v>
      </c>
      <c r="DB128">
        <v>3</v>
      </c>
      <c r="DC128" t="s">
        <v>252</v>
      </c>
      <c r="DD128">
        <v>1.8557</v>
      </c>
      <c r="DE128">
        <v>1.85386</v>
      </c>
      <c r="DF128">
        <v>1.85496</v>
      </c>
      <c r="DG128">
        <v>1.85928</v>
      </c>
      <c r="DH128">
        <v>1.85364</v>
      </c>
      <c r="DI128">
        <v>1.85806</v>
      </c>
      <c r="DJ128">
        <v>1.85519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2.603</v>
      </c>
      <c r="DZ128">
        <v>0.036</v>
      </c>
      <c r="EA128">
        <v>2</v>
      </c>
      <c r="EB128">
        <v>510.993</v>
      </c>
      <c r="EC128">
        <v>548.64</v>
      </c>
      <c r="ED128">
        <v>15.1082</v>
      </c>
      <c r="EE128">
        <v>22.9015</v>
      </c>
      <c r="EF128">
        <v>30.0004</v>
      </c>
      <c r="EG128">
        <v>22.6737</v>
      </c>
      <c r="EH128">
        <v>22.6367</v>
      </c>
      <c r="EI128">
        <v>18.2232</v>
      </c>
      <c r="EJ128">
        <v>30.5058</v>
      </c>
      <c r="EK128">
        <v>51.4914</v>
      </c>
      <c r="EL128">
        <v>15.1159</v>
      </c>
      <c r="EM128">
        <v>368.17</v>
      </c>
      <c r="EN128">
        <v>13.8066</v>
      </c>
      <c r="EO128">
        <v>101.722</v>
      </c>
      <c r="EP128">
        <v>102.151</v>
      </c>
    </row>
    <row r="129" spans="1:146">
      <c r="A129">
        <v>113</v>
      </c>
      <c r="B129">
        <v>1559669071.5</v>
      </c>
      <c r="C129">
        <v>224.400000095367</v>
      </c>
      <c r="D129" t="s">
        <v>481</v>
      </c>
      <c r="E129" t="s">
        <v>482</v>
      </c>
      <c r="H129">
        <v>1559669061.33871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-0.0419941898112401</v>
      </c>
      <c r="AF129">
        <v>0.0471421569561995</v>
      </c>
      <c r="AG129">
        <v>3.5088597740757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1559669061.33871</v>
      </c>
      <c r="AU129">
        <v>330.144387096774</v>
      </c>
      <c r="AV129">
        <v>343.666838709677</v>
      </c>
      <c r="AW129">
        <v>13.8698741935484</v>
      </c>
      <c r="AX129">
        <v>13.813635483871</v>
      </c>
      <c r="AY129">
        <v>500.016225806452</v>
      </c>
      <c r="AZ129">
        <v>101.211064516129</v>
      </c>
      <c r="BA129">
        <v>0.199996870967742</v>
      </c>
      <c r="BB129">
        <v>19.9757483870968</v>
      </c>
      <c r="BC129">
        <v>20.5025838709677</v>
      </c>
      <c r="BD129">
        <v>999.9</v>
      </c>
      <c r="BE129">
        <v>0</v>
      </c>
      <c r="BF129">
        <v>0</v>
      </c>
      <c r="BG129">
        <v>10005.9248387097</v>
      </c>
      <c r="BH129">
        <v>0</v>
      </c>
      <c r="BI129">
        <v>1506.35612903226</v>
      </c>
      <c r="BJ129">
        <v>1500.00483870968</v>
      </c>
      <c r="BK129">
        <v>0.973006354838709</v>
      </c>
      <c r="BL129">
        <v>0.0269940806451613</v>
      </c>
      <c r="BM129">
        <v>0</v>
      </c>
      <c r="BN129">
        <v>2.21170322580645</v>
      </c>
      <c r="BO129">
        <v>0</v>
      </c>
      <c r="BP129">
        <v>2489.90387096774</v>
      </c>
      <c r="BQ129">
        <v>13122.0806451613</v>
      </c>
      <c r="BR129">
        <v>37.6046774193548</v>
      </c>
      <c r="BS129">
        <v>40.6991935483871</v>
      </c>
      <c r="BT129">
        <v>39.0802903225806</v>
      </c>
      <c r="BU129">
        <v>38.5</v>
      </c>
      <c r="BV129">
        <v>37.3689032258065</v>
      </c>
      <c r="BW129">
        <v>1459.51451612903</v>
      </c>
      <c r="BX129">
        <v>40.4903225806452</v>
      </c>
      <c r="BY129">
        <v>0</v>
      </c>
      <c r="BZ129">
        <v>1559669092.5</v>
      </c>
      <c r="CA129">
        <v>2.22723076923077</v>
      </c>
      <c r="CB129">
        <v>-0.386885469287406</v>
      </c>
      <c r="CC129">
        <v>-3.56239316032032</v>
      </c>
      <c r="CD129">
        <v>2489.79307692308</v>
      </c>
      <c r="CE129">
        <v>15</v>
      </c>
      <c r="CF129">
        <v>1559668823.6</v>
      </c>
      <c r="CG129" t="s">
        <v>251</v>
      </c>
      <c r="CH129">
        <v>12</v>
      </c>
      <c r="CI129">
        <v>2.603</v>
      </c>
      <c r="CJ129">
        <v>0.036</v>
      </c>
      <c r="CK129">
        <v>400</v>
      </c>
      <c r="CL129">
        <v>14</v>
      </c>
      <c r="CM129">
        <v>0.19</v>
      </c>
      <c r="CN129">
        <v>0.11</v>
      </c>
      <c r="CO129">
        <v>-13.5265341463415</v>
      </c>
      <c r="CP129">
        <v>-0.0996732414302764</v>
      </c>
      <c r="CQ129">
        <v>0.0825517682656373</v>
      </c>
      <c r="CR129">
        <v>1</v>
      </c>
      <c r="CS129">
        <v>2.22011714285714</v>
      </c>
      <c r="CT129">
        <v>-0.183228647236171</v>
      </c>
      <c r="CU129">
        <v>0.174092047058387</v>
      </c>
      <c r="CV129">
        <v>1</v>
      </c>
      <c r="CW129">
        <v>0.0565486048780488</v>
      </c>
      <c r="CX129">
        <v>-0.160548232390658</v>
      </c>
      <c r="CY129">
        <v>0.017185960103625</v>
      </c>
      <c r="CZ129">
        <v>0</v>
      </c>
      <c r="DA129">
        <v>2</v>
      </c>
      <c r="DB129">
        <v>3</v>
      </c>
      <c r="DC129" t="s">
        <v>271</v>
      </c>
      <c r="DD129">
        <v>1.85569</v>
      </c>
      <c r="DE129">
        <v>1.85385</v>
      </c>
      <c r="DF129">
        <v>1.85494</v>
      </c>
      <c r="DG129">
        <v>1.85928</v>
      </c>
      <c r="DH129">
        <v>1.85364</v>
      </c>
      <c r="DI129">
        <v>1.85806</v>
      </c>
      <c r="DJ129">
        <v>1.8552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2.603</v>
      </c>
      <c r="DZ129">
        <v>0.036</v>
      </c>
      <c r="EA129">
        <v>2</v>
      </c>
      <c r="EB129">
        <v>510.756</v>
      </c>
      <c r="EC129">
        <v>548.878</v>
      </c>
      <c r="ED129">
        <v>15.1156</v>
      </c>
      <c r="EE129">
        <v>22.9048</v>
      </c>
      <c r="EF129">
        <v>30.0003</v>
      </c>
      <c r="EG129">
        <v>22.6765</v>
      </c>
      <c r="EH129">
        <v>22.6405</v>
      </c>
      <c r="EI129">
        <v>18.377</v>
      </c>
      <c r="EJ129">
        <v>30.5058</v>
      </c>
      <c r="EK129">
        <v>51.4914</v>
      </c>
      <c r="EL129">
        <v>15.1159</v>
      </c>
      <c r="EM129">
        <v>373.17</v>
      </c>
      <c r="EN129">
        <v>13.8066</v>
      </c>
      <c r="EO129">
        <v>101.721</v>
      </c>
      <c r="EP129">
        <v>102.151</v>
      </c>
    </row>
    <row r="130" spans="1:146">
      <c r="A130">
        <v>114</v>
      </c>
      <c r="B130">
        <v>1559669073.5</v>
      </c>
      <c r="C130">
        <v>226.400000095367</v>
      </c>
      <c r="D130" t="s">
        <v>483</v>
      </c>
      <c r="E130" t="s">
        <v>484</v>
      </c>
      <c r="H130">
        <v>1559669063.3129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-0.0420068261890366</v>
      </c>
      <c r="AF130">
        <v>0.0471563423972835</v>
      </c>
      <c r="AG130">
        <v>3.50969322800447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1559669063.3129</v>
      </c>
      <c r="AU130">
        <v>333.443483870968</v>
      </c>
      <c r="AV130">
        <v>346.923129032258</v>
      </c>
      <c r="AW130">
        <v>13.8656709677419</v>
      </c>
      <c r="AX130">
        <v>13.8136483870968</v>
      </c>
      <c r="AY130">
        <v>500.011967741935</v>
      </c>
      <c r="AZ130">
        <v>101.211161290323</v>
      </c>
      <c r="BA130">
        <v>0.199976870967742</v>
      </c>
      <c r="BB130">
        <v>19.9764774193548</v>
      </c>
      <c r="BC130">
        <v>20.5124064516129</v>
      </c>
      <c r="BD130">
        <v>999.9</v>
      </c>
      <c r="BE130">
        <v>0</v>
      </c>
      <c r="BF130">
        <v>0</v>
      </c>
      <c r="BG130">
        <v>10008.9261290323</v>
      </c>
      <c r="BH130">
        <v>0</v>
      </c>
      <c r="BI130">
        <v>1506.09548387097</v>
      </c>
      <c r="BJ130">
        <v>1500.00290322581</v>
      </c>
      <c r="BK130">
        <v>0.973006354838709</v>
      </c>
      <c r="BL130">
        <v>0.0269940806451613</v>
      </c>
      <c r="BM130">
        <v>0</v>
      </c>
      <c r="BN130">
        <v>2.19276129032258</v>
      </c>
      <c r="BO130">
        <v>0</v>
      </c>
      <c r="BP130">
        <v>2489.78032258065</v>
      </c>
      <c r="BQ130">
        <v>13122.064516129</v>
      </c>
      <c r="BR130">
        <v>37.6087419354839</v>
      </c>
      <c r="BS130">
        <v>40.6991935483871</v>
      </c>
      <c r="BT130">
        <v>39.0863870967742</v>
      </c>
      <c r="BU130">
        <v>38.5</v>
      </c>
      <c r="BV130">
        <v>37.3689032258065</v>
      </c>
      <c r="BW130">
        <v>1459.51258064516</v>
      </c>
      <c r="BX130">
        <v>40.4903225806452</v>
      </c>
      <c r="BY130">
        <v>0</v>
      </c>
      <c r="BZ130">
        <v>1559669094.3</v>
      </c>
      <c r="CA130">
        <v>2.17402692307692</v>
      </c>
      <c r="CB130">
        <v>0.137193159533488</v>
      </c>
      <c r="CC130">
        <v>-4.75589745228293</v>
      </c>
      <c r="CD130">
        <v>2489.69346153846</v>
      </c>
      <c r="CE130">
        <v>15</v>
      </c>
      <c r="CF130">
        <v>1559668823.6</v>
      </c>
      <c r="CG130" t="s">
        <v>251</v>
      </c>
      <c r="CH130">
        <v>12</v>
      </c>
      <c r="CI130">
        <v>2.603</v>
      </c>
      <c r="CJ130">
        <v>0.036</v>
      </c>
      <c r="CK130">
        <v>400</v>
      </c>
      <c r="CL130">
        <v>14</v>
      </c>
      <c r="CM130">
        <v>0.19</v>
      </c>
      <c r="CN130">
        <v>0.11</v>
      </c>
      <c r="CO130">
        <v>-13.4856024390244</v>
      </c>
      <c r="CP130">
        <v>0.510104237804739</v>
      </c>
      <c r="CQ130">
        <v>0.147866748662114</v>
      </c>
      <c r="CR130">
        <v>0</v>
      </c>
      <c r="CS130">
        <v>2.19942</v>
      </c>
      <c r="CT130">
        <v>-0.158200110433529</v>
      </c>
      <c r="CU130">
        <v>0.179498918102589</v>
      </c>
      <c r="CV130">
        <v>1</v>
      </c>
      <c r="CW130">
        <v>0.0527571902439024</v>
      </c>
      <c r="CX130">
        <v>-0.187330279429786</v>
      </c>
      <c r="CY130">
        <v>0.0185458582834854</v>
      </c>
      <c r="CZ130">
        <v>0</v>
      </c>
      <c r="DA130">
        <v>1</v>
      </c>
      <c r="DB130">
        <v>3</v>
      </c>
      <c r="DC130" t="s">
        <v>276</v>
      </c>
      <c r="DD130">
        <v>1.8557</v>
      </c>
      <c r="DE130">
        <v>1.85384</v>
      </c>
      <c r="DF130">
        <v>1.85495</v>
      </c>
      <c r="DG130">
        <v>1.85928</v>
      </c>
      <c r="DH130">
        <v>1.85364</v>
      </c>
      <c r="DI130">
        <v>1.85806</v>
      </c>
      <c r="DJ130">
        <v>1.8552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2.603</v>
      </c>
      <c r="DZ130">
        <v>0.036</v>
      </c>
      <c r="EA130">
        <v>2</v>
      </c>
      <c r="EB130">
        <v>510.911</v>
      </c>
      <c r="EC130">
        <v>548.627</v>
      </c>
      <c r="ED130">
        <v>15.1227</v>
      </c>
      <c r="EE130">
        <v>22.9077</v>
      </c>
      <c r="EF130">
        <v>30.0004</v>
      </c>
      <c r="EG130">
        <v>22.6798</v>
      </c>
      <c r="EH130">
        <v>22.6435</v>
      </c>
      <c r="EI130">
        <v>18.4882</v>
      </c>
      <c r="EJ130">
        <v>30.5058</v>
      </c>
      <c r="EK130">
        <v>51.4914</v>
      </c>
      <c r="EL130">
        <v>15.1309</v>
      </c>
      <c r="EM130">
        <v>373.17</v>
      </c>
      <c r="EN130">
        <v>13.8066</v>
      </c>
      <c r="EO130">
        <v>101.721</v>
      </c>
      <c r="EP130">
        <v>102.151</v>
      </c>
    </row>
    <row r="131" spans="1:146">
      <c r="A131">
        <v>115</v>
      </c>
      <c r="B131">
        <v>1559669075.5</v>
      </c>
      <c r="C131">
        <v>228.400000095367</v>
      </c>
      <c r="D131" t="s">
        <v>485</v>
      </c>
      <c r="E131" t="s">
        <v>486</v>
      </c>
      <c r="H131">
        <v>1559669065.2871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-0.0419869358335342</v>
      </c>
      <c r="AF131">
        <v>0.0471340137307413</v>
      </c>
      <c r="AG131">
        <v>3.50838128555743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1559669065.2871</v>
      </c>
      <c r="AU131">
        <v>336.731161290323</v>
      </c>
      <c r="AV131">
        <v>350.189225806452</v>
      </c>
      <c r="AW131">
        <v>13.8622064516129</v>
      </c>
      <c r="AX131">
        <v>13.8160935483871</v>
      </c>
      <c r="AY131">
        <v>500.020129032258</v>
      </c>
      <c r="AZ131">
        <v>101.21135483871</v>
      </c>
      <c r="BA131">
        <v>0.200024193548387</v>
      </c>
      <c r="BB131">
        <v>19.9775741935484</v>
      </c>
      <c r="BC131">
        <v>20.5223838709677</v>
      </c>
      <c r="BD131">
        <v>999.9</v>
      </c>
      <c r="BE131">
        <v>0</v>
      </c>
      <c r="BF131">
        <v>0</v>
      </c>
      <c r="BG131">
        <v>10004.1677419355</v>
      </c>
      <c r="BH131">
        <v>0</v>
      </c>
      <c r="BI131">
        <v>1505.99290322581</v>
      </c>
      <c r="BJ131">
        <v>1500.00967741935</v>
      </c>
      <c r="BK131">
        <v>0.973006516129032</v>
      </c>
      <c r="BL131">
        <v>0.026993935483871</v>
      </c>
      <c r="BM131">
        <v>0</v>
      </c>
      <c r="BN131">
        <v>2.21035806451613</v>
      </c>
      <c r="BO131">
        <v>0</v>
      </c>
      <c r="BP131">
        <v>2489.66838709677</v>
      </c>
      <c r="BQ131">
        <v>13122.1225806452</v>
      </c>
      <c r="BR131">
        <v>37.6128064516129</v>
      </c>
      <c r="BS131">
        <v>40.7012258064516</v>
      </c>
      <c r="BT131">
        <v>39.0904516129032</v>
      </c>
      <c r="BU131">
        <v>38.5</v>
      </c>
      <c r="BV131">
        <v>37.3729677419355</v>
      </c>
      <c r="BW131">
        <v>1459.51935483871</v>
      </c>
      <c r="BX131">
        <v>40.4903225806452</v>
      </c>
      <c r="BY131">
        <v>0</v>
      </c>
      <c r="BZ131">
        <v>1559669096.7</v>
      </c>
      <c r="CA131">
        <v>2.18222692307692</v>
      </c>
      <c r="CB131">
        <v>0.107176063955829</v>
      </c>
      <c r="CC131">
        <v>-3.87623932669106</v>
      </c>
      <c r="CD131">
        <v>2489.49461538462</v>
      </c>
      <c r="CE131">
        <v>15</v>
      </c>
      <c r="CF131">
        <v>1559668823.6</v>
      </c>
      <c r="CG131" t="s">
        <v>251</v>
      </c>
      <c r="CH131">
        <v>12</v>
      </c>
      <c r="CI131">
        <v>2.603</v>
      </c>
      <c r="CJ131">
        <v>0.036</v>
      </c>
      <c r="CK131">
        <v>400</v>
      </c>
      <c r="CL131">
        <v>14</v>
      </c>
      <c r="CM131">
        <v>0.19</v>
      </c>
      <c r="CN131">
        <v>0.11</v>
      </c>
      <c r="CO131">
        <v>-13.4573243902439</v>
      </c>
      <c r="CP131">
        <v>1.1401196031088</v>
      </c>
      <c r="CQ131">
        <v>0.185179899057301</v>
      </c>
      <c r="CR131">
        <v>0</v>
      </c>
      <c r="CS131">
        <v>2.21814857142857</v>
      </c>
      <c r="CT131">
        <v>-0.110960503116359</v>
      </c>
      <c r="CU131">
        <v>0.183585606923276</v>
      </c>
      <c r="CV131">
        <v>1</v>
      </c>
      <c r="CW131">
        <v>0.0468924219512195</v>
      </c>
      <c r="CX131">
        <v>-0.173475994136623</v>
      </c>
      <c r="CY131">
        <v>0.0172157128580686</v>
      </c>
      <c r="CZ131">
        <v>0</v>
      </c>
      <c r="DA131">
        <v>1</v>
      </c>
      <c r="DB131">
        <v>3</v>
      </c>
      <c r="DC131" t="s">
        <v>276</v>
      </c>
      <c r="DD131">
        <v>1.85573</v>
      </c>
      <c r="DE131">
        <v>1.85385</v>
      </c>
      <c r="DF131">
        <v>1.85496</v>
      </c>
      <c r="DG131">
        <v>1.85928</v>
      </c>
      <c r="DH131">
        <v>1.85364</v>
      </c>
      <c r="DI131">
        <v>1.85806</v>
      </c>
      <c r="DJ131">
        <v>1.8552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2.603</v>
      </c>
      <c r="DZ131">
        <v>0.036</v>
      </c>
      <c r="EA131">
        <v>2</v>
      </c>
      <c r="EB131">
        <v>510.933</v>
      </c>
      <c r="EC131">
        <v>548.659</v>
      </c>
      <c r="ED131">
        <v>15.1291</v>
      </c>
      <c r="EE131">
        <v>22.9106</v>
      </c>
      <c r="EF131">
        <v>30.0004</v>
      </c>
      <c r="EG131">
        <v>22.6836</v>
      </c>
      <c r="EH131">
        <v>22.6463</v>
      </c>
      <c r="EI131">
        <v>18.6164</v>
      </c>
      <c r="EJ131">
        <v>30.5058</v>
      </c>
      <c r="EK131">
        <v>51.4914</v>
      </c>
      <c r="EL131">
        <v>15.1309</v>
      </c>
      <c r="EM131">
        <v>378.17</v>
      </c>
      <c r="EN131">
        <v>13.8066</v>
      </c>
      <c r="EO131">
        <v>101.72</v>
      </c>
      <c r="EP131">
        <v>102.151</v>
      </c>
    </row>
    <row r="132" spans="1:146">
      <c r="A132">
        <v>116</v>
      </c>
      <c r="B132">
        <v>1559669077.5</v>
      </c>
      <c r="C132">
        <v>230.400000095367</v>
      </c>
      <c r="D132" t="s">
        <v>487</v>
      </c>
      <c r="E132" t="s">
        <v>488</v>
      </c>
      <c r="H132">
        <v>1559669067.26129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-0.041976844928092</v>
      </c>
      <c r="AF132">
        <v>0.0471226858053706</v>
      </c>
      <c r="AG132">
        <v>3.50771561844622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1559669067.26129</v>
      </c>
      <c r="AU132">
        <v>340.012290322581</v>
      </c>
      <c r="AV132">
        <v>353.460516129032</v>
      </c>
      <c r="AW132">
        <v>13.8596870967742</v>
      </c>
      <c r="AX132">
        <v>13.8191548387097</v>
      </c>
      <c r="AY132">
        <v>500.018709677419</v>
      </c>
      <c r="AZ132">
        <v>101.211483870968</v>
      </c>
      <c r="BA132">
        <v>0.200015741935484</v>
      </c>
      <c r="BB132">
        <v>19.9788096774194</v>
      </c>
      <c r="BC132">
        <v>20.5278580645161</v>
      </c>
      <c r="BD132">
        <v>999.9</v>
      </c>
      <c r="BE132">
        <v>0</v>
      </c>
      <c r="BF132">
        <v>0</v>
      </c>
      <c r="BG132">
        <v>10001.7506451613</v>
      </c>
      <c r="BH132">
        <v>0</v>
      </c>
      <c r="BI132">
        <v>1505.70935483871</v>
      </c>
      <c r="BJ132">
        <v>1500.00903225806</v>
      </c>
      <c r="BK132">
        <v>0.973006677419355</v>
      </c>
      <c r="BL132">
        <v>0.0269937903225806</v>
      </c>
      <c r="BM132">
        <v>0</v>
      </c>
      <c r="BN132">
        <v>2.18655483870968</v>
      </c>
      <c r="BO132">
        <v>0</v>
      </c>
      <c r="BP132">
        <v>2489.66129032258</v>
      </c>
      <c r="BQ132">
        <v>13122.1161290323</v>
      </c>
      <c r="BR132">
        <v>37.6128064516129</v>
      </c>
      <c r="BS132">
        <v>40.7073225806451</v>
      </c>
      <c r="BT132">
        <v>39.0863870967742</v>
      </c>
      <c r="BU132">
        <v>38.5</v>
      </c>
      <c r="BV132">
        <v>37.3729677419355</v>
      </c>
      <c r="BW132">
        <v>1459.51903225806</v>
      </c>
      <c r="BX132">
        <v>40.49</v>
      </c>
      <c r="BY132">
        <v>0</v>
      </c>
      <c r="BZ132">
        <v>1559669098.5</v>
      </c>
      <c r="CA132">
        <v>2.19438076923077</v>
      </c>
      <c r="CB132">
        <v>-0.220461538848755</v>
      </c>
      <c r="CC132">
        <v>0.129230776596824</v>
      </c>
      <c r="CD132">
        <v>2489.56692307692</v>
      </c>
      <c r="CE132">
        <v>15</v>
      </c>
      <c r="CF132">
        <v>1559668823.6</v>
      </c>
      <c r="CG132" t="s">
        <v>251</v>
      </c>
      <c r="CH132">
        <v>12</v>
      </c>
      <c r="CI132">
        <v>2.603</v>
      </c>
      <c r="CJ132">
        <v>0.036</v>
      </c>
      <c r="CK132">
        <v>400</v>
      </c>
      <c r="CL132">
        <v>14</v>
      </c>
      <c r="CM132">
        <v>0.19</v>
      </c>
      <c r="CN132">
        <v>0.11</v>
      </c>
      <c r="CO132">
        <v>-13.4509097560976</v>
      </c>
      <c r="CP132">
        <v>1.14616223310969</v>
      </c>
      <c r="CQ132">
        <v>0.182696369201615</v>
      </c>
      <c r="CR132">
        <v>0</v>
      </c>
      <c r="CS132">
        <v>2.20510571428571</v>
      </c>
      <c r="CT132">
        <v>-0.444427578688562</v>
      </c>
      <c r="CU132">
        <v>0.195099800018726</v>
      </c>
      <c r="CV132">
        <v>1</v>
      </c>
      <c r="CW132">
        <v>0.0411859585365854</v>
      </c>
      <c r="CX132">
        <v>-0.153197834293755</v>
      </c>
      <c r="CY132">
        <v>0.0151556803509278</v>
      </c>
      <c r="CZ132">
        <v>0</v>
      </c>
      <c r="DA132">
        <v>1</v>
      </c>
      <c r="DB132">
        <v>3</v>
      </c>
      <c r="DC132" t="s">
        <v>276</v>
      </c>
      <c r="DD132">
        <v>1.85573</v>
      </c>
      <c r="DE132">
        <v>1.85385</v>
      </c>
      <c r="DF132">
        <v>1.85497</v>
      </c>
      <c r="DG132">
        <v>1.85928</v>
      </c>
      <c r="DH132">
        <v>1.85364</v>
      </c>
      <c r="DI132">
        <v>1.85806</v>
      </c>
      <c r="DJ132">
        <v>1.85518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2.603</v>
      </c>
      <c r="DZ132">
        <v>0.036</v>
      </c>
      <c r="EA132">
        <v>2</v>
      </c>
      <c r="EB132">
        <v>510.674</v>
      </c>
      <c r="EC132">
        <v>548.752</v>
      </c>
      <c r="ED132">
        <v>15.1358</v>
      </c>
      <c r="EE132">
        <v>22.9145</v>
      </c>
      <c r="EF132">
        <v>30.0004</v>
      </c>
      <c r="EG132">
        <v>22.6874</v>
      </c>
      <c r="EH132">
        <v>22.65</v>
      </c>
      <c r="EI132">
        <v>18.7686</v>
      </c>
      <c r="EJ132">
        <v>30.5058</v>
      </c>
      <c r="EK132">
        <v>51.4914</v>
      </c>
      <c r="EL132">
        <v>15.1404</v>
      </c>
      <c r="EM132">
        <v>383.17</v>
      </c>
      <c r="EN132">
        <v>13.8066</v>
      </c>
      <c r="EO132">
        <v>101.72</v>
      </c>
      <c r="EP132">
        <v>102.15</v>
      </c>
    </row>
    <row r="133" spans="1:146">
      <c r="A133">
        <v>117</v>
      </c>
      <c r="B133">
        <v>1559669079.5</v>
      </c>
      <c r="C133">
        <v>232.400000095367</v>
      </c>
      <c r="D133" t="s">
        <v>489</v>
      </c>
      <c r="E133" t="s">
        <v>490</v>
      </c>
      <c r="H133">
        <v>1559669069.23548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-0.041986835436898</v>
      </c>
      <c r="AF133">
        <v>0.0471339010267219</v>
      </c>
      <c r="AG133">
        <v>3.5083746629671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1559669069.23548</v>
      </c>
      <c r="AU133">
        <v>343.290741935484</v>
      </c>
      <c r="AV133">
        <v>356.706064516129</v>
      </c>
      <c r="AW133">
        <v>13.8579935483871</v>
      </c>
      <c r="AX133">
        <v>13.822235483871</v>
      </c>
      <c r="AY133">
        <v>500.013225806452</v>
      </c>
      <c r="AZ133">
        <v>101.211677419355</v>
      </c>
      <c r="BA133">
        <v>0.199980677419355</v>
      </c>
      <c r="BB133">
        <v>19.9802677419355</v>
      </c>
      <c r="BC133">
        <v>20.5306580645161</v>
      </c>
      <c r="BD133">
        <v>999.9</v>
      </c>
      <c r="BE133">
        <v>0</v>
      </c>
      <c r="BF133">
        <v>0</v>
      </c>
      <c r="BG133">
        <v>10004.1119354839</v>
      </c>
      <c r="BH133">
        <v>0</v>
      </c>
      <c r="BI133">
        <v>1505.31903225806</v>
      </c>
      <c r="BJ133">
        <v>1500.00064516129</v>
      </c>
      <c r="BK133">
        <v>0.973006516129032</v>
      </c>
      <c r="BL133">
        <v>0.026993935483871</v>
      </c>
      <c r="BM133">
        <v>0</v>
      </c>
      <c r="BN133">
        <v>2.18184838709677</v>
      </c>
      <c r="BO133">
        <v>0</v>
      </c>
      <c r="BP133">
        <v>2489.68580645161</v>
      </c>
      <c r="BQ133">
        <v>13122.0419354839</v>
      </c>
      <c r="BR133">
        <v>37.6168709677419</v>
      </c>
      <c r="BS133">
        <v>40.7134193548387</v>
      </c>
      <c r="BT133">
        <v>39.0884193548387</v>
      </c>
      <c r="BU133">
        <v>38.5</v>
      </c>
      <c r="BV133">
        <v>37.3729677419355</v>
      </c>
      <c r="BW133">
        <v>1459.51064516129</v>
      </c>
      <c r="BX133">
        <v>40.49</v>
      </c>
      <c r="BY133">
        <v>0</v>
      </c>
      <c r="BZ133">
        <v>1559669100.3</v>
      </c>
      <c r="CA133">
        <v>2.19230384615385</v>
      </c>
      <c r="CB133">
        <v>-0.157288887382181</v>
      </c>
      <c r="CC133">
        <v>3.67760684516125</v>
      </c>
      <c r="CD133">
        <v>2489.66038461538</v>
      </c>
      <c r="CE133">
        <v>15</v>
      </c>
      <c r="CF133">
        <v>1559668823.6</v>
      </c>
      <c r="CG133" t="s">
        <v>251</v>
      </c>
      <c r="CH133">
        <v>12</v>
      </c>
      <c r="CI133">
        <v>2.603</v>
      </c>
      <c r="CJ133">
        <v>0.036</v>
      </c>
      <c r="CK133">
        <v>400</v>
      </c>
      <c r="CL133">
        <v>14</v>
      </c>
      <c r="CM133">
        <v>0.19</v>
      </c>
      <c r="CN133">
        <v>0.11</v>
      </c>
      <c r="CO133">
        <v>-13.4195170731707</v>
      </c>
      <c r="CP133">
        <v>1.06200482138918</v>
      </c>
      <c r="CQ133">
        <v>0.179305927292338</v>
      </c>
      <c r="CR133">
        <v>0</v>
      </c>
      <c r="CS133">
        <v>2.18288571428571</v>
      </c>
      <c r="CT133">
        <v>0.0608460280580656</v>
      </c>
      <c r="CU133">
        <v>0.162003060187776</v>
      </c>
      <c r="CV133">
        <v>1</v>
      </c>
      <c r="CW133">
        <v>0.0362727024390244</v>
      </c>
      <c r="CX133">
        <v>-0.136142252238111</v>
      </c>
      <c r="CY133">
        <v>0.0134676947118269</v>
      </c>
      <c r="CZ133">
        <v>0</v>
      </c>
      <c r="DA133">
        <v>1</v>
      </c>
      <c r="DB133">
        <v>3</v>
      </c>
      <c r="DC133" t="s">
        <v>276</v>
      </c>
      <c r="DD133">
        <v>1.85571</v>
      </c>
      <c r="DE133">
        <v>1.85387</v>
      </c>
      <c r="DF133">
        <v>1.85498</v>
      </c>
      <c r="DG133">
        <v>1.85928</v>
      </c>
      <c r="DH133">
        <v>1.85364</v>
      </c>
      <c r="DI133">
        <v>1.85806</v>
      </c>
      <c r="DJ133">
        <v>1.85519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2.603</v>
      </c>
      <c r="DZ133">
        <v>0.036</v>
      </c>
      <c r="EA133">
        <v>2</v>
      </c>
      <c r="EB133">
        <v>510.833</v>
      </c>
      <c r="EC133">
        <v>548.652</v>
      </c>
      <c r="ED133">
        <v>15.1402</v>
      </c>
      <c r="EE133">
        <v>22.9174</v>
      </c>
      <c r="EF133">
        <v>30.0006</v>
      </c>
      <c r="EG133">
        <v>22.6908</v>
      </c>
      <c r="EH133">
        <v>22.6538</v>
      </c>
      <c r="EI133">
        <v>18.878</v>
      </c>
      <c r="EJ133">
        <v>30.5058</v>
      </c>
      <c r="EK133">
        <v>51.1159</v>
      </c>
      <c r="EL133">
        <v>15.1404</v>
      </c>
      <c r="EM133">
        <v>383.17</v>
      </c>
      <c r="EN133">
        <v>13.8066</v>
      </c>
      <c r="EO133">
        <v>101.72</v>
      </c>
      <c r="EP133">
        <v>102.149</v>
      </c>
    </row>
    <row r="134" spans="1:146">
      <c r="A134">
        <v>118</v>
      </c>
      <c r="B134">
        <v>1559669081.5</v>
      </c>
      <c r="C134">
        <v>234.400000095367</v>
      </c>
      <c r="D134" t="s">
        <v>491</v>
      </c>
      <c r="E134" t="s">
        <v>492</v>
      </c>
      <c r="H134">
        <v>1559669071.20968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-0.0420116102828599</v>
      </c>
      <c r="AF134">
        <v>0.0471617129617099</v>
      </c>
      <c r="AG134">
        <v>3.51000874799669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1559669071.20968</v>
      </c>
      <c r="AU134">
        <v>346.562806451613</v>
      </c>
      <c r="AV134">
        <v>359.974290322581</v>
      </c>
      <c r="AW134">
        <v>13.8569967741935</v>
      </c>
      <c r="AX134">
        <v>13.8254483870968</v>
      </c>
      <c r="AY134">
        <v>500.012258064516</v>
      </c>
      <c r="AZ134">
        <v>101.211838709677</v>
      </c>
      <c r="BA134">
        <v>0.199965967741935</v>
      </c>
      <c r="BB134">
        <v>19.9813161290323</v>
      </c>
      <c r="BC134">
        <v>20.5364903225806</v>
      </c>
      <c r="BD134">
        <v>999.9</v>
      </c>
      <c r="BE134">
        <v>0</v>
      </c>
      <c r="BF134">
        <v>0</v>
      </c>
      <c r="BG134">
        <v>10009.9990322581</v>
      </c>
      <c r="BH134">
        <v>0</v>
      </c>
      <c r="BI134">
        <v>1505.1164516129</v>
      </c>
      <c r="BJ134">
        <v>1500.00129032258</v>
      </c>
      <c r="BK134">
        <v>0.973006516129032</v>
      </c>
      <c r="BL134">
        <v>0.026993935483871</v>
      </c>
      <c r="BM134">
        <v>0</v>
      </c>
      <c r="BN134">
        <v>2.2155935483871</v>
      </c>
      <c r="BO134">
        <v>0</v>
      </c>
      <c r="BP134">
        <v>2489.68516129032</v>
      </c>
      <c r="BQ134">
        <v>13122.0483870968</v>
      </c>
      <c r="BR134">
        <v>37.6189032258065</v>
      </c>
      <c r="BS134">
        <v>40.7154516129032</v>
      </c>
      <c r="BT134">
        <v>39.0945161290323</v>
      </c>
      <c r="BU134">
        <v>38.5</v>
      </c>
      <c r="BV134">
        <v>37.3729677419355</v>
      </c>
      <c r="BW134">
        <v>1459.51129032258</v>
      </c>
      <c r="BX134">
        <v>40.49</v>
      </c>
      <c r="BY134">
        <v>0</v>
      </c>
      <c r="BZ134">
        <v>1559669102.7</v>
      </c>
      <c r="CA134">
        <v>2.21203461538462</v>
      </c>
      <c r="CB134">
        <v>0.427579489839675</v>
      </c>
      <c r="CC134">
        <v>5.60786327714981</v>
      </c>
      <c r="CD134">
        <v>2489.75269230769</v>
      </c>
      <c r="CE134">
        <v>15</v>
      </c>
      <c r="CF134">
        <v>1559668823.6</v>
      </c>
      <c r="CG134" t="s">
        <v>251</v>
      </c>
      <c r="CH134">
        <v>12</v>
      </c>
      <c r="CI134">
        <v>2.603</v>
      </c>
      <c r="CJ134">
        <v>0.036</v>
      </c>
      <c r="CK134">
        <v>400</v>
      </c>
      <c r="CL134">
        <v>14</v>
      </c>
      <c r="CM134">
        <v>0.19</v>
      </c>
      <c r="CN134">
        <v>0.11</v>
      </c>
      <c r="CO134">
        <v>-13.4085219512195</v>
      </c>
      <c r="CP134">
        <v>0.856642253263125</v>
      </c>
      <c r="CQ134">
        <v>0.180209560278319</v>
      </c>
      <c r="CR134">
        <v>0</v>
      </c>
      <c r="CS134">
        <v>2.20042285714286</v>
      </c>
      <c r="CT134">
        <v>0.355385624038402</v>
      </c>
      <c r="CU134">
        <v>0.163788400227182</v>
      </c>
      <c r="CV134">
        <v>1</v>
      </c>
      <c r="CW134">
        <v>0.0319830756097561</v>
      </c>
      <c r="CX134">
        <v>-0.122332980464989</v>
      </c>
      <c r="CY134">
        <v>0.012142916479041</v>
      </c>
      <c r="CZ134">
        <v>0</v>
      </c>
      <c r="DA134">
        <v>1</v>
      </c>
      <c r="DB134">
        <v>3</v>
      </c>
      <c r="DC134" t="s">
        <v>276</v>
      </c>
      <c r="DD134">
        <v>1.8557</v>
      </c>
      <c r="DE134">
        <v>1.85388</v>
      </c>
      <c r="DF134">
        <v>1.85497</v>
      </c>
      <c r="DG134">
        <v>1.85928</v>
      </c>
      <c r="DH134">
        <v>1.85364</v>
      </c>
      <c r="DI134">
        <v>1.85806</v>
      </c>
      <c r="DJ134">
        <v>1.85519</v>
      </c>
      <c r="DK134">
        <v>1.85381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2.603</v>
      </c>
      <c r="DZ134">
        <v>0.036</v>
      </c>
      <c r="EA134">
        <v>2</v>
      </c>
      <c r="EB134">
        <v>510.72</v>
      </c>
      <c r="EC134">
        <v>548.73</v>
      </c>
      <c r="ED134">
        <v>15.1444</v>
      </c>
      <c r="EE134">
        <v>22.9203</v>
      </c>
      <c r="EF134">
        <v>30.0005</v>
      </c>
      <c r="EG134">
        <v>22.6937</v>
      </c>
      <c r="EH134">
        <v>22.6576</v>
      </c>
      <c r="EI134">
        <v>19.0057</v>
      </c>
      <c r="EJ134">
        <v>30.5058</v>
      </c>
      <c r="EK134">
        <v>51.1159</v>
      </c>
      <c r="EL134">
        <v>15.1404</v>
      </c>
      <c r="EM134">
        <v>388.17</v>
      </c>
      <c r="EN134">
        <v>13.8066</v>
      </c>
      <c r="EO134">
        <v>101.719</v>
      </c>
      <c r="EP134">
        <v>102.149</v>
      </c>
    </row>
    <row r="135" spans="1:146">
      <c r="A135">
        <v>119</v>
      </c>
      <c r="B135">
        <v>1559669083.5</v>
      </c>
      <c r="C135">
        <v>236.400000095367</v>
      </c>
      <c r="D135" t="s">
        <v>493</v>
      </c>
      <c r="E135" t="s">
        <v>494</v>
      </c>
      <c r="H135">
        <v>1559669073.18387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-0.0420353269113419</v>
      </c>
      <c r="AF135">
        <v>0.0471883369548717</v>
      </c>
      <c r="AG135">
        <v>3.51157271688715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1559669073.18387</v>
      </c>
      <c r="AU135">
        <v>349.834032258064</v>
      </c>
      <c r="AV135">
        <v>363.249774193548</v>
      </c>
      <c r="AW135">
        <v>13.8564290322581</v>
      </c>
      <c r="AX135">
        <v>13.8285096774194</v>
      </c>
      <c r="AY135">
        <v>500.011483870968</v>
      </c>
      <c r="AZ135">
        <v>101.211903225806</v>
      </c>
      <c r="BA135">
        <v>0.199959387096774</v>
      </c>
      <c r="BB135">
        <v>19.9824709677419</v>
      </c>
      <c r="BC135">
        <v>20.5384741935484</v>
      </c>
      <c r="BD135">
        <v>999.9</v>
      </c>
      <c r="BE135">
        <v>0</v>
      </c>
      <c r="BF135">
        <v>0</v>
      </c>
      <c r="BG135">
        <v>10015.6435483871</v>
      </c>
      <c r="BH135">
        <v>0</v>
      </c>
      <c r="BI135">
        <v>1504.93161290323</v>
      </c>
      <c r="BJ135">
        <v>1500.01032258064</v>
      </c>
      <c r="BK135">
        <v>0.973006677419355</v>
      </c>
      <c r="BL135">
        <v>0.0269937903225806</v>
      </c>
      <c r="BM135">
        <v>0</v>
      </c>
      <c r="BN135">
        <v>2.20354516129032</v>
      </c>
      <c r="BO135">
        <v>0</v>
      </c>
      <c r="BP135">
        <v>2489.89161290323</v>
      </c>
      <c r="BQ135">
        <v>13122.1290322581</v>
      </c>
      <c r="BR135">
        <v>37.6229677419355</v>
      </c>
      <c r="BS135">
        <v>40.7215483870968</v>
      </c>
      <c r="BT135">
        <v>39.0945161290323</v>
      </c>
      <c r="BU135">
        <v>38.504</v>
      </c>
      <c r="BV135">
        <v>37.3729677419355</v>
      </c>
      <c r="BW135">
        <v>1459.52032258065</v>
      </c>
      <c r="BX135">
        <v>40.49</v>
      </c>
      <c r="BY135">
        <v>0</v>
      </c>
      <c r="BZ135">
        <v>1559669104.5</v>
      </c>
      <c r="CA135">
        <v>2.20841923076923</v>
      </c>
      <c r="CB135">
        <v>-0.101637601244753</v>
      </c>
      <c r="CC135">
        <v>9.19658120202279</v>
      </c>
      <c r="CD135">
        <v>2490.00538461538</v>
      </c>
      <c r="CE135">
        <v>15</v>
      </c>
      <c r="CF135">
        <v>1559668823.6</v>
      </c>
      <c r="CG135" t="s">
        <v>251</v>
      </c>
      <c r="CH135">
        <v>12</v>
      </c>
      <c r="CI135">
        <v>2.603</v>
      </c>
      <c r="CJ135">
        <v>0.036</v>
      </c>
      <c r="CK135">
        <v>400</v>
      </c>
      <c r="CL135">
        <v>14</v>
      </c>
      <c r="CM135">
        <v>0.19</v>
      </c>
      <c r="CN135">
        <v>0.11</v>
      </c>
      <c r="CO135">
        <v>-13.4164317073171</v>
      </c>
      <c r="CP135">
        <v>0.389978960466176</v>
      </c>
      <c r="CQ135">
        <v>0.185539350160716</v>
      </c>
      <c r="CR135">
        <v>1</v>
      </c>
      <c r="CS135">
        <v>2.20715428571429</v>
      </c>
      <c r="CT135">
        <v>0.0948787832265591</v>
      </c>
      <c r="CU135">
        <v>0.166515604318732</v>
      </c>
      <c r="CV135">
        <v>1</v>
      </c>
      <c r="CW135">
        <v>0.0282241756097561</v>
      </c>
      <c r="CX135">
        <v>-0.107529413622267</v>
      </c>
      <c r="CY135">
        <v>0.0107706073778001</v>
      </c>
      <c r="CZ135">
        <v>0</v>
      </c>
      <c r="DA135">
        <v>2</v>
      </c>
      <c r="DB135">
        <v>3</v>
      </c>
      <c r="DC135" t="s">
        <v>271</v>
      </c>
      <c r="DD135">
        <v>1.8557</v>
      </c>
      <c r="DE135">
        <v>1.85387</v>
      </c>
      <c r="DF135">
        <v>1.85496</v>
      </c>
      <c r="DG135">
        <v>1.85928</v>
      </c>
      <c r="DH135">
        <v>1.85364</v>
      </c>
      <c r="DI135">
        <v>1.85806</v>
      </c>
      <c r="DJ135">
        <v>1.8552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2.603</v>
      </c>
      <c r="DZ135">
        <v>0.036</v>
      </c>
      <c r="EA135">
        <v>2</v>
      </c>
      <c r="EB135">
        <v>510.736</v>
      </c>
      <c r="EC135">
        <v>548.754</v>
      </c>
      <c r="ED135">
        <v>15.1476</v>
      </c>
      <c r="EE135">
        <v>22.9232</v>
      </c>
      <c r="EF135">
        <v>30.0004</v>
      </c>
      <c r="EG135">
        <v>22.697</v>
      </c>
      <c r="EH135">
        <v>22.6614</v>
      </c>
      <c r="EI135">
        <v>19.16</v>
      </c>
      <c r="EJ135">
        <v>30.5058</v>
      </c>
      <c r="EK135">
        <v>51.1159</v>
      </c>
      <c r="EL135">
        <v>15.1483</v>
      </c>
      <c r="EM135">
        <v>393.17</v>
      </c>
      <c r="EN135">
        <v>13.8066</v>
      </c>
      <c r="EO135">
        <v>101.719</v>
      </c>
      <c r="EP135">
        <v>102.149</v>
      </c>
    </row>
    <row r="136" spans="1:146">
      <c r="A136">
        <v>120</v>
      </c>
      <c r="B136">
        <v>1559669085.5</v>
      </c>
      <c r="C136">
        <v>238.400000095367</v>
      </c>
      <c r="D136" t="s">
        <v>495</v>
      </c>
      <c r="E136" t="s">
        <v>496</v>
      </c>
      <c r="H136">
        <v>1559669075.16129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-0.0420515189453323</v>
      </c>
      <c r="AF136">
        <v>0.047206513931526</v>
      </c>
      <c r="AG136">
        <v>3.51264030491142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1559669075.16129</v>
      </c>
      <c r="AU136">
        <v>353.102387096774</v>
      </c>
      <c r="AV136">
        <v>366.497580645161</v>
      </c>
      <c r="AW136">
        <v>13.8561709677419</v>
      </c>
      <c r="AX136">
        <v>13.8306806451613</v>
      </c>
      <c r="AY136">
        <v>500.014806451613</v>
      </c>
      <c r="AZ136">
        <v>101.211935483871</v>
      </c>
      <c r="BA136">
        <v>0.199962580645161</v>
      </c>
      <c r="BB136">
        <v>19.9843741935484</v>
      </c>
      <c r="BC136">
        <v>20.5303967741936</v>
      </c>
      <c r="BD136">
        <v>999.9</v>
      </c>
      <c r="BE136">
        <v>0</v>
      </c>
      <c r="BF136">
        <v>0</v>
      </c>
      <c r="BG136">
        <v>10019.4983870968</v>
      </c>
      <c r="BH136">
        <v>0</v>
      </c>
      <c r="BI136">
        <v>1504.76387096774</v>
      </c>
      <c r="BJ136">
        <v>1500.01290322581</v>
      </c>
      <c r="BK136">
        <v>0.973006516129032</v>
      </c>
      <c r="BL136">
        <v>0.026993935483871</v>
      </c>
      <c r="BM136">
        <v>0</v>
      </c>
      <c r="BN136">
        <v>2.1920935483871</v>
      </c>
      <c r="BO136">
        <v>0</v>
      </c>
      <c r="BP136">
        <v>2490.05258064516</v>
      </c>
      <c r="BQ136">
        <v>13122.1516129032</v>
      </c>
      <c r="BR136">
        <v>37.6189032258065</v>
      </c>
      <c r="BS136">
        <v>40.7235806451613</v>
      </c>
      <c r="BT136">
        <v>39.0965483870968</v>
      </c>
      <c r="BU136">
        <v>38.51</v>
      </c>
      <c r="BV136">
        <v>37.3729677419355</v>
      </c>
      <c r="BW136">
        <v>1459.52258064516</v>
      </c>
      <c r="BX136">
        <v>40.4903225806452</v>
      </c>
      <c r="BY136">
        <v>0</v>
      </c>
      <c r="BZ136">
        <v>1559669106.3</v>
      </c>
      <c r="CA136">
        <v>2.19982307692308</v>
      </c>
      <c r="CB136">
        <v>-0.0104410207795942</v>
      </c>
      <c r="CC136">
        <v>10.5326496000935</v>
      </c>
      <c r="CD136">
        <v>2490.23615384615</v>
      </c>
      <c r="CE136">
        <v>15</v>
      </c>
      <c r="CF136">
        <v>1559668823.6</v>
      </c>
      <c r="CG136" t="s">
        <v>251</v>
      </c>
      <c r="CH136">
        <v>12</v>
      </c>
      <c r="CI136">
        <v>2.603</v>
      </c>
      <c r="CJ136">
        <v>0.036</v>
      </c>
      <c r="CK136">
        <v>400</v>
      </c>
      <c r="CL136">
        <v>14</v>
      </c>
      <c r="CM136">
        <v>0.19</v>
      </c>
      <c r="CN136">
        <v>0.11</v>
      </c>
      <c r="CO136">
        <v>-13.3974487804878</v>
      </c>
      <c r="CP136">
        <v>0.193400696864014</v>
      </c>
      <c r="CQ136">
        <v>0.180432871271002</v>
      </c>
      <c r="CR136">
        <v>1</v>
      </c>
      <c r="CS136">
        <v>2.19586571428571</v>
      </c>
      <c r="CT136">
        <v>0.0930082191781105</v>
      </c>
      <c r="CU136">
        <v>0.166651259380364</v>
      </c>
      <c r="CV136">
        <v>1</v>
      </c>
      <c r="CW136">
        <v>0.0255971512195122</v>
      </c>
      <c r="CX136">
        <v>-0.0812853114982479</v>
      </c>
      <c r="CY136">
        <v>0.00875943282126779</v>
      </c>
      <c r="CZ136">
        <v>1</v>
      </c>
      <c r="DA136">
        <v>3</v>
      </c>
      <c r="DB136">
        <v>3</v>
      </c>
      <c r="DC136" t="s">
        <v>252</v>
      </c>
      <c r="DD136">
        <v>1.8557</v>
      </c>
      <c r="DE136">
        <v>1.85386</v>
      </c>
      <c r="DF136">
        <v>1.85496</v>
      </c>
      <c r="DG136">
        <v>1.85928</v>
      </c>
      <c r="DH136">
        <v>1.85364</v>
      </c>
      <c r="DI136">
        <v>1.85806</v>
      </c>
      <c r="DJ136">
        <v>1.85521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2.603</v>
      </c>
      <c r="DZ136">
        <v>0.036</v>
      </c>
      <c r="EA136">
        <v>2</v>
      </c>
      <c r="EB136">
        <v>511.022</v>
      </c>
      <c r="EC136">
        <v>548.512</v>
      </c>
      <c r="ED136">
        <v>15.1502</v>
      </c>
      <c r="EE136">
        <v>22.926</v>
      </c>
      <c r="EF136">
        <v>30.0005</v>
      </c>
      <c r="EG136">
        <v>22.7008</v>
      </c>
      <c r="EH136">
        <v>22.6652</v>
      </c>
      <c r="EI136">
        <v>19.2692</v>
      </c>
      <c r="EJ136">
        <v>30.5058</v>
      </c>
      <c r="EK136">
        <v>51.1159</v>
      </c>
      <c r="EL136">
        <v>15.1483</v>
      </c>
      <c r="EM136">
        <v>393.17</v>
      </c>
      <c r="EN136">
        <v>13.8066</v>
      </c>
      <c r="EO136">
        <v>101.72</v>
      </c>
      <c r="EP136">
        <v>102.15</v>
      </c>
    </row>
    <row r="137" spans="1:146">
      <c r="A137">
        <v>121</v>
      </c>
      <c r="B137">
        <v>1559669087.5</v>
      </c>
      <c r="C137">
        <v>240.400000095367</v>
      </c>
      <c r="D137" t="s">
        <v>497</v>
      </c>
      <c r="E137" t="s">
        <v>498</v>
      </c>
      <c r="H137">
        <v>1559669077.16129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-0.0420378445300321</v>
      </c>
      <c r="AF137">
        <v>0.0471911632024069</v>
      </c>
      <c r="AG137">
        <v>3.5117387203744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1559669077.16129</v>
      </c>
      <c r="AU137">
        <v>356.391967741936</v>
      </c>
      <c r="AV137">
        <v>369.792838709677</v>
      </c>
      <c r="AW137">
        <v>13.8561161290323</v>
      </c>
      <c r="AX137">
        <v>13.8321258064516</v>
      </c>
      <c r="AY137">
        <v>500.02535483871</v>
      </c>
      <c r="AZ137">
        <v>101.212032258065</v>
      </c>
      <c r="BA137">
        <v>0.200011677419355</v>
      </c>
      <c r="BB137">
        <v>19.9854483870968</v>
      </c>
      <c r="BC137">
        <v>20.5212</v>
      </c>
      <c r="BD137">
        <v>999.9</v>
      </c>
      <c r="BE137">
        <v>0</v>
      </c>
      <c r="BF137">
        <v>0</v>
      </c>
      <c r="BG137">
        <v>10016.2306451613</v>
      </c>
      <c r="BH137">
        <v>0</v>
      </c>
      <c r="BI137">
        <v>1504.72451612903</v>
      </c>
      <c r="BJ137">
        <v>1500.01612903226</v>
      </c>
      <c r="BK137">
        <v>0.973006516129032</v>
      </c>
      <c r="BL137">
        <v>0.026993935483871</v>
      </c>
      <c r="BM137">
        <v>0</v>
      </c>
      <c r="BN137">
        <v>2.19335483870968</v>
      </c>
      <c r="BO137">
        <v>0</v>
      </c>
      <c r="BP137">
        <v>2490.34419354839</v>
      </c>
      <c r="BQ137">
        <v>13122.1774193548</v>
      </c>
      <c r="BR137">
        <v>37.6189032258065</v>
      </c>
      <c r="BS137">
        <v>40.7296774193548</v>
      </c>
      <c r="BT137">
        <v>39.0965483870968</v>
      </c>
      <c r="BU137">
        <v>38.51</v>
      </c>
      <c r="BV137">
        <v>37.375</v>
      </c>
      <c r="BW137">
        <v>1459.52580645161</v>
      </c>
      <c r="BX137">
        <v>40.4903225806452</v>
      </c>
      <c r="BY137">
        <v>0</v>
      </c>
      <c r="BZ137">
        <v>1559669108.7</v>
      </c>
      <c r="CA137">
        <v>2.1729</v>
      </c>
      <c r="CB137">
        <v>-0.212916235609789</v>
      </c>
      <c r="CC137">
        <v>14.2239316510188</v>
      </c>
      <c r="CD137">
        <v>2490.74115384615</v>
      </c>
      <c r="CE137">
        <v>15</v>
      </c>
      <c r="CF137">
        <v>1559668823.6</v>
      </c>
      <c r="CG137" t="s">
        <v>251</v>
      </c>
      <c r="CH137">
        <v>12</v>
      </c>
      <c r="CI137">
        <v>2.603</v>
      </c>
      <c r="CJ137">
        <v>0.036</v>
      </c>
      <c r="CK137">
        <v>400</v>
      </c>
      <c r="CL137">
        <v>14</v>
      </c>
      <c r="CM137">
        <v>0.19</v>
      </c>
      <c r="CN137">
        <v>0.11</v>
      </c>
      <c r="CO137">
        <v>-13.3968658536585</v>
      </c>
      <c r="CP137">
        <v>-0.188190940766624</v>
      </c>
      <c r="CQ137">
        <v>0.185590880518382</v>
      </c>
      <c r="CR137">
        <v>1</v>
      </c>
      <c r="CS137">
        <v>2.1865</v>
      </c>
      <c r="CT137">
        <v>-0.141512285869321</v>
      </c>
      <c r="CU137">
        <v>0.170003248708454</v>
      </c>
      <c r="CV137">
        <v>1</v>
      </c>
      <c r="CW137">
        <v>0.0240477292682927</v>
      </c>
      <c r="CX137">
        <v>-0.0502145749128847</v>
      </c>
      <c r="CY137">
        <v>0.00697256569043534</v>
      </c>
      <c r="CZ137">
        <v>1</v>
      </c>
      <c r="DA137">
        <v>3</v>
      </c>
      <c r="DB137">
        <v>3</v>
      </c>
      <c r="DC137" t="s">
        <v>252</v>
      </c>
      <c r="DD137">
        <v>1.85573</v>
      </c>
      <c r="DE137">
        <v>1.85386</v>
      </c>
      <c r="DF137">
        <v>1.85498</v>
      </c>
      <c r="DG137">
        <v>1.85928</v>
      </c>
      <c r="DH137">
        <v>1.85364</v>
      </c>
      <c r="DI137">
        <v>1.85806</v>
      </c>
      <c r="DJ137">
        <v>1.85523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2.603</v>
      </c>
      <c r="DZ137">
        <v>0.036</v>
      </c>
      <c r="EA137">
        <v>2</v>
      </c>
      <c r="EB137">
        <v>510.84</v>
      </c>
      <c r="EC137">
        <v>548.463</v>
      </c>
      <c r="ED137">
        <v>15.1531</v>
      </c>
      <c r="EE137">
        <v>22.9289</v>
      </c>
      <c r="EF137">
        <v>30.0005</v>
      </c>
      <c r="EG137">
        <v>22.7046</v>
      </c>
      <c r="EH137">
        <v>22.6687</v>
      </c>
      <c r="EI137">
        <v>19.3947</v>
      </c>
      <c r="EJ137">
        <v>30.5058</v>
      </c>
      <c r="EK137">
        <v>51.1159</v>
      </c>
      <c r="EL137">
        <v>15.1562</v>
      </c>
      <c r="EM137">
        <v>398.17</v>
      </c>
      <c r="EN137">
        <v>13.8066</v>
      </c>
      <c r="EO137">
        <v>101.721</v>
      </c>
      <c r="EP137">
        <v>102.15</v>
      </c>
    </row>
    <row r="138" spans="1:146">
      <c r="A138">
        <v>122</v>
      </c>
      <c r="B138">
        <v>1559669089.5</v>
      </c>
      <c r="C138">
        <v>242.400000095367</v>
      </c>
      <c r="D138" t="s">
        <v>499</v>
      </c>
      <c r="E138" t="s">
        <v>500</v>
      </c>
      <c r="H138">
        <v>1559669079.16129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-0.0420277602468858</v>
      </c>
      <c r="AF138">
        <v>0.0471798427111435</v>
      </c>
      <c r="AG138">
        <v>3.51107377479139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1559669079.16129</v>
      </c>
      <c r="AU138">
        <v>359.685032258064</v>
      </c>
      <c r="AV138">
        <v>373.104129032258</v>
      </c>
      <c r="AW138">
        <v>13.8561387096774</v>
      </c>
      <c r="AX138">
        <v>13.8334290322581</v>
      </c>
      <c r="AY138">
        <v>500.021419354839</v>
      </c>
      <c r="AZ138">
        <v>101.212193548387</v>
      </c>
      <c r="BA138">
        <v>0.199991774193548</v>
      </c>
      <c r="BB138">
        <v>19.986064516129</v>
      </c>
      <c r="BC138">
        <v>20.5122580645161</v>
      </c>
      <c r="BD138">
        <v>999.9</v>
      </c>
      <c r="BE138">
        <v>0</v>
      </c>
      <c r="BF138">
        <v>0</v>
      </c>
      <c r="BG138">
        <v>10013.8119354839</v>
      </c>
      <c r="BH138">
        <v>0</v>
      </c>
      <c r="BI138">
        <v>1504.79451612903</v>
      </c>
      <c r="BJ138">
        <v>1500.0264516129</v>
      </c>
      <c r="BK138">
        <v>0.973006677419355</v>
      </c>
      <c r="BL138">
        <v>0.0269937903225806</v>
      </c>
      <c r="BM138">
        <v>0</v>
      </c>
      <c r="BN138">
        <v>2.18210967741936</v>
      </c>
      <c r="BO138">
        <v>0</v>
      </c>
      <c r="BP138">
        <v>2490.75838709678</v>
      </c>
      <c r="BQ138">
        <v>13122.264516129</v>
      </c>
      <c r="BR138">
        <v>37.620935483871</v>
      </c>
      <c r="BS138">
        <v>40.7357741935484</v>
      </c>
      <c r="BT138">
        <v>39.0985806451613</v>
      </c>
      <c r="BU138">
        <v>38.516</v>
      </c>
      <c r="BV138">
        <v>37.375</v>
      </c>
      <c r="BW138">
        <v>1459.53612903226</v>
      </c>
      <c r="BX138">
        <v>40.4903225806452</v>
      </c>
      <c r="BY138">
        <v>0</v>
      </c>
      <c r="BZ138">
        <v>1559669110.5</v>
      </c>
      <c r="CA138">
        <v>2.18852692307692</v>
      </c>
      <c r="CB138">
        <v>-0.00176067772149075</v>
      </c>
      <c r="CC138">
        <v>16.1976068542981</v>
      </c>
      <c r="CD138">
        <v>2491.25692307692</v>
      </c>
      <c r="CE138">
        <v>15</v>
      </c>
      <c r="CF138">
        <v>1559668823.6</v>
      </c>
      <c r="CG138" t="s">
        <v>251</v>
      </c>
      <c r="CH138">
        <v>12</v>
      </c>
      <c r="CI138">
        <v>2.603</v>
      </c>
      <c r="CJ138">
        <v>0.036</v>
      </c>
      <c r="CK138">
        <v>400</v>
      </c>
      <c r="CL138">
        <v>14</v>
      </c>
      <c r="CM138">
        <v>0.19</v>
      </c>
      <c r="CN138">
        <v>0.11</v>
      </c>
      <c r="CO138">
        <v>-13.4176</v>
      </c>
      <c r="CP138">
        <v>-1.01186132404175</v>
      </c>
      <c r="CQ138">
        <v>0.210206367822601</v>
      </c>
      <c r="CR138">
        <v>0</v>
      </c>
      <c r="CS138">
        <v>2.19162285714286</v>
      </c>
      <c r="CT138">
        <v>-0.231952562407529</v>
      </c>
      <c r="CU138">
        <v>0.166266473015397</v>
      </c>
      <c r="CV138">
        <v>1</v>
      </c>
      <c r="CW138">
        <v>0.0227675292682927</v>
      </c>
      <c r="CX138">
        <v>-0.0250044794425168</v>
      </c>
      <c r="CY138">
        <v>0.00545653461391036</v>
      </c>
      <c r="CZ138">
        <v>1</v>
      </c>
      <c r="DA138">
        <v>2</v>
      </c>
      <c r="DB138">
        <v>3</v>
      </c>
      <c r="DC138" t="s">
        <v>271</v>
      </c>
      <c r="DD138">
        <v>1.85573</v>
      </c>
      <c r="DE138">
        <v>1.85388</v>
      </c>
      <c r="DF138">
        <v>1.85498</v>
      </c>
      <c r="DG138">
        <v>1.85928</v>
      </c>
      <c r="DH138">
        <v>1.85364</v>
      </c>
      <c r="DI138">
        <v>1.85806</v>
      </c>
      <c r="DJ138">
        <v>1.8552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2.603</v>
      </c>
      <c r="DZ138">
        <v>0.036</v>
      </c>
      <c r="EA138">
        <v>2</v>
      </c>
      <c r="EB138">
        <v>510.75</v>
      </c>
      <c r="EC138">
        <v>548.601</v>
      </c>
      <c r="ED138">
        <v>15.155</v>
      </c>
      <c r="EE138">
        <v>22.9318</v>
      </c>
      <c r="EF138">
        <v>30.0005</v>
      </c>
      <c r="EG138">
        <v>22.708</v>
      </c>
      <c r="EH138">
        <v>22.6716</v>
      </c>
      <c r="EI138">
        <v>19.5482</v>
      </c>
      <c r="EJ138">
        <v>30.5058</v>
      </c>
      <c r="EK138">
        <v>51.1159</v>
      </c>
      <c r="EL138">
        <v>15.1562</v>
      </c>
      <c r="EM138">
        <v>403.17</v>
      </c>
      <c r="EN138">
        <v>13.8066</v>
      </c>
      <c r="EO138">
        <v>101.722</v>
      </c>
      <c r="EP138">
        <v>102.151</v>
      </c>
    </row>
    <row r="139" spans="1:146">
      <c r="A139">
        <v>123</v>
      </c>
      <c r="B139">
        <v>1559669091.5</v>
      </c>
      <c r="C139">
        <v>244.400000095367</v>
      </c>
      <c r="D139" t="s">
        <v>501</v>
      </c>
      <c r="E139" t="s">
        <v>502</v>
      </c>
      <c r="H139">
        <v>1559669081.16129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-0.0420175945524404</v>
      </c>
      <c r="AF139">
        <v>0.0471684308285648</v>
      </c>
      <c r="AG139">
        <v>3.51040340397356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1559669081.16129</v>
      </c>
      <c r="AU139">
        <v>362.977967741935</v>
      </c>
      <c r="AV139">
        <v>376.388774193548</v>
      </c>
      <c r="AW139">
        <v>13.8561129032258</v>
      </c>
      <c r="AX139">
        <v>13.8346677419355</v>
      </c>
      <c r="AY139">
        <v>500.019225806452</v>
      </c>
      <c r="AZ139">
        <v>101.212387096774</v>
      </c>
      <c r="BA139">
        <v>0.199998612903226</v>
      </c>
      <c r="BB139">
        <v>19.9868258064516</v>
      </c>
      <c r="BC139">
        <v>20.5082290322581</v>
      </c>
      <c r="BD139">
        <v>999.9</v>
      </c>
      <c r="BE139">
        <v>0</v>
      </c>
      <c r="BF139">
        <v>0</v>
      </c>
      <c r="BG139">
        <v>10011.3706451613</v>
      </c>
      <c r="BH139">
        <v>0</v>
      </c>
      <c r="BI139">
        <v>1505.02161290323</v>
      </c>
      <c r="BJ139">
        <v>1500.02225806452</v>
      </c>
      <c r="BK139">
        <v>0.97300635483871</v>
      </c>
      <c r="BL139">
        <v>0.0269940806451613</v>
      </c>
      <c r="BM139">
        <v>0</v>
      </c>
      <c r="BN139">
        <v>2.18607096774194</v>
      </c>
      <c r="BO139">
        <v>0</v>
      </c>
      <c r="BP139">
        <v>2491.17290322581</v>
      </c>
      <c r="BQ139">
        <v>13122.2225806452</v>
      </c>
      <c r="BR139">
        <v>37.6189032258065</v>
      </c>
      <c r="BS139">
        <v>40.7398387096774</v>
      </c>
      <c r="BT139">
        <v>39.0945161290323</v>
      </c>
      <c r="BU139">
        <v>38.522</v>
      </c>
      <c r="BV139">
        <v>37.375</v>
      </c>
      <c r="BW139">
        <v>1459.53161290323</v>
      </c>
      <c r="BX139">
        <v>40.4906451612903</v>
      </c>
      <c r="BY139">
        <v>0</v>
      </c>
      <c r="BZ139">
        <v>1559669112.3</v>
      </c>
      <c r="CA139">
        <v>2.20526153846154</v>
      </c>
      <c r="CB139">
        <v>0.115377785377054</v>
      </c>
      <c r="CC139">
        <v>16.3435897782622</v>
      </c>
      <c r="CD139">
        <v>2491.81423076923</v>
      </c>
      <c r="CE139">
        <v>15</v>
      </c>
      <c r="CF139">
        <v>1559668823.6</v>
      </c>
      <c r="CG139" t="s">
        <v>251</v>
      </c>
      <c r="CH139">
        <v>12</v>
      </c>
      <c r="CI139">
        <v>2.603</v>
      </c>
      <c r="CJ139">
        <v>0.036</v>
      </c>
      <c r="CK139">
        <v>400</v>
      </c>
      <c r="CL139">
        <v>14</v>
      </c>
      <c r="CM139">
        <v>0.19</v>
      </c>
      <c r="CN139">
        <v>0.11</v>
      </c>
      <c r="CO139">
        <v>-13.4108853658537</v>
      </c>
      <c r="CP139">
        <v>-1.47512613240418</v>
      </c>
      <c r="CQ139">
        <v>0.205713014114532</v>
      </c>
      <c r="CR139">
        <v>0</v>
      </c>
      <c r="CS139">
        <v>2.19882285714286</v>
      </c>
      <c r="CT139">
        <v>0.11392720156551</v>
      </c>
      <c r="CU139">
        <v>0.170613843159197</v>
      </c>
      <c r="CV139">
        <v>1</v>
      </c>
      <c r="CW139">
        <v>0.0215012365853659</v>
      </c>
      <c r="CX139">
        <v>-0.00940082090592561</v>
      </c>
      <c r="CY139">
        <v>0.0042616284467243</v>
      </c>
      <c r="CZ139">
        <v>1</v>
      </c>
      <c r="DA139">
        <v>2</v>
      </c>
      <c r="DB139">
        <v>3</v>
      </c>
      <c r="DC139" t="s">
        <v>271</v>
      </c>
      <c r="DD139">
        <v>1.85573</v>
      </c>
      <c r="DE139">
        <v>1.8539</v>
      </c>
      <c r="DF139">
        <v>1.85498</v>
      </c>
      <c r="DG139">
        <v>1.85928</v>
      </c>
      <c r="DH139">
        <v>1.85364</v>
      </c>
      <c r="DI139">
        <v>1.85806</v>
      </c>
      <c r="DJ139">
        <v>1.8552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2.603</v>
      </c>
      <c r="DZ139">
        <v>0.036</v>
      </c>
      <c r="EA139">
        <v>2</v>
      </c>
      <c r="EB139">
        <v>510.996</v>
      </c>
      <c r="EC139">
        <v>548.511</v>
      </c>
      <c r="ED139">
        <v>15.1576</v>
      </c>
      <c r="EE139">
        <v>22.9347</v>
      </c>
      <c r="EF139">
        <v>30.0004</v>
      </c>
      <c r="EG139">
        <v>22.7109</v>
      </c>
      <c r="EH139">
        <v>22.6747</v>
      </c>
      <c r="EI139">
        <v>19.6588</v>
      </c>
      <c r="EJ139">
        <v>30.5058</v>
      </c>
      <c r="EK139">
        <v>51.1159</v>
      </c>
      <c r="EL139">
        <v>15.1562</v>
      </c>
      <c r="EM139">
        <v>403.17</v>
      </c>
      <c r="EN139">
        <v>13.8066</v>
      </c>
      <c r="EO139">
        <v>101.723</v>
      </c>
      <c r="EP139">
        <v>102.15</v>
      </c>
    </row>
    <row r="140" spans="1:146">
      <c r="A140">
        <v>124</v>
      </c>
      <c r="B140">
        <v>1559669093.5</v>
      </c>
      <c r="C140">
        <v>246.400000095367</v>
      </c>
      <c r="D140" t="s">
        <v>503</v>
      </c>
      <c r="E140" t="s">
        <v>504</v>
      </c>
      <c r="H140">
        <v>1559669083.16129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-0.0420031074192138</v>
      </c>
      <c r="AF140">
        <v>0.0471521677523753</v>
      </c>
      <c r="AG140">
        <v>3.50944795936889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1559669083.16129</v>
      </c>
      <c r="AU140">
        <v>366.263387096774</v>
      </c>
      <c r="AV140">
        <v>379.713032258065</v>
      </c>
      <c r="AW140">
        <v>13.8561774193548</v>
      </c>
      <c r="AX140">
        <v>13.8358741935484</v>
      </c>
      <c r="AY140">
        <v>500.026096774194</v>
      </c>
      <c r="AZ140">
        <v>101.212548387097</v>
      </c>
      <c r="BA140">
        <v>0.200009935483871</v>
      </c>
      <c r="BB140">
        <v>19.9868451612903</v>
      </c>
      <c r="BC140">
        <v>20.5134516129032</v>
      </c>
      <c r="BD140">
        <v>999.9</v>
      </c>
      <c r="BE140">
        <v>0</v>
      </c>
      <c r="BF140">
        <v>0</v>
      </c>
      <c r="BG140">
        <v>10007.9029032258</v>
      </c>
      <c r="BH140">
        <v>0</v>
      </c>
      <c r="BI140">
        <v>1505.18967741935</v>
      </c>
      <c r="BJ140">
        <v>1500.0264516129</v>
      </c>
      <c r="BK140">
        <v>0.97300635483871</v>
      </c>
      <c r="BL140">
        <v>0.0269940806451613</v>
      </c>
      <c r="BM140">
        <v>0</v>
      </c>
      <c r="BN140">
        <v>2.19002580645161</v>
      </c>
      <c r="BO140">
        <v>0</v>
      </c>
      <c r="BP140">
        <v>2491.72516129032</v>
      </c>
      <c r="BQ140">
        <v>13122.2516129032</v>
      </c>
      <c r="BR140">
        <v>37.6189032258065</v>
      </c>
      <c r="BS140">
        <v>40.7418709677419</v>
      </c>
      <c r="BT140">
        <v>39.0904516129032</v>
      </c>
      <c r="BU140">
        <v>38.526</v>
      </c>
      <c r="BV140">
        <v>37.375</v>
      </c>
      <c r="BW140">
        <v>1459.53580645161</v>
      </c>
      <c r="BX140">
        <v>40.4906451612903</v>
      </c>
      <c r="BY140">
        <v>0</v>
      </c>
      <c r="BZ140">
        <v>1559669114.7</v>
      </c>
      <c r="CA140">
        <v>2.19763076923077</v>
      </c>
      <c r="CB140">
        <v>-0.578434188184371</v>
      </c>
      <c r="CC140">
        <v>18.7842735247676</v>
      </c>
      <c r="CD140">
        <v>2492.40461538462</v>
      </c>
      <c r="CE140">
        <v>15</v>
      </c>
      <c r="CF140">
        <v>1559668823.6</v>
      </c>
      <c r="CG140" t="s">
        <v>251</v>
      </c>
      <c r="CH140">
        <v>12</v>
      </c>
      <c r="CI140">
        <v>2.603</v>
      </c>
      <c r="CJ140">
        <v>0.036</v>
      </c>
      <c r="CK140">
        <v>400</v>
      </c>
      <c r="CL140">
        <v>14</v>
      </c>
      <c r="CM140">
        <v>0.19</v>
      </c>
      <c r="CN140">
        <v>0.11</v>
      </c>
      <c r="CO140">
        <v>-13.4435658536585</v>
      </c>
      <c r="CP140">
        <v>-1.32882229965159</v>
      </c>
      <c r="CQ140">
        <v>0.199402699066494</v>
      </c>
      <c r="CR140">
        <v>0</v>
      </c>
      <c r="CS140">
        <v>2.19036571428571</v>
      </c>
      <c r="CT140">
        <v>0.128111464227565</v>
      </c>
      <c r="CU140">
        <v>0.17570716538419</v>
      </c>
      <c r="CV140">
        <v>1</v>
      </c>
      <c r="CW140">
        <v>0.0203545926829268</v>
      </c>
      <c r="CX140">
        <v>-0.00254662787456574</v>
      </c>
      <c r="CY140">
        <v>0.00367886652343674</v>
      </c>
      <c r="CZ140">
        <v>1</v>
      </c>
      <c r="DA140">
        <v>2</v>
      </c>
      <c r="DB140">
        <v>3</v>
      </c>
      <c r="DC140" t="s">
        <v>271</v>
      </c>
      <c r="DD140">
        <v>1.85572</v>
      </c>
      <c r="DE140">
        <v>1.85388</v>
      </c>
      <c r="DF140">
        <v>1.85498</v>
      </c>
      <c r="DG140">
        <v>1.85928</v>
      </c>
      <c r="DH140">
        <v>1.85364</v>
      </c>
      <c r="DI140">
        <v>1.85806</v>
      </c>
      <c r="DJ140">
        <v>1.85521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2.603</v>
      </c>
      <c r="DZ140">
        <v>0.036</v>
      </c>
      <c r="EA140">
        <v>2</v>
      </c>
      <c r="EB140">
        <v>510.871</v>
      </c>
      <c r="EC140">
        <v>548.714</v>
      </c>
      <c r="ED140">
        <v>15.16</v>
      </c>
      <c r="EE140">
        <v>22.9371</v>
      </c>
      <c r="EF140">
        <v>30.0005</v>
      </c>
      <c r="EG140">
        <v>22.7141</v>
      </c>
      <c r="EH140">
        <v>22.6785</v>
      </c>
      <c r="EI140">
        <v>19.7845</v>
      </c>
      <c r="EJ140">
        <v>30.5058</v>
      </c>
      <c r="EK140">
        <v>51.1159</v>
      </c>
      <c r="EL140">
        <v>15.167</v>
      </c>
      <c r="EM140">
        <v>408.17</v>
      </c>
      <c r="EN140">
        <v>13.8066</v>
      </c>
      <c r="EO140">
        <v>101.722</v>
      </c>
      <c r="EP140">
        <v>102.15</v>
      </c>
    </row>
    <row r="141" spans="1:146">
      <c r="A141">
        <v>125</v>
      </c>
      <c r="B141">
        <v>1559669095.5</v>
      </c>
      <c r="C141">
        <v>248.400000095367</v>
      </c>
      <c r="D141" t="s">
        <v>505</v>
      </c>
      <c r="E141" t="s">
        <v>506</v>
      </c>
      <c r="H141">
        <v>1559669085.16129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-0.0420090069812656</v>
      </c>
      <c r="AF141">
        <v>0.0471587905276085</v>
      </c>
      <c r="AG141">
        <v>3.5098370569306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1559669085.16129</v>
      </c>
      <c r="AU141">
        <v>369.556935483871</v>
      </c>
      <c r="AV141">
        <v>383.072548387097</v>
      </c>
      <c r="AW141">
        <v>13.8563580645161</v>
      </c>
      <c r="AX141">
        <v>13.8370903225806</v>
      </c>
      <c r="AY141">
        <v>500.01864516129</v>
      </c>
      <c r="AZ141">
        <v>101.212677419355</v>
      </c>
      <c r="BA141">
        <v>0.19997364516129</v>
      </c>
      <c r="BB141">
        <v>19.9861903225806</v>
      </c>
      <c r="BC141">
        <v>20.5216580645161</v>
      </c>
      <c r="BD141">
        <v>999.9</v>
      </c>
      <c r="BE141">
        <v>0</v>
      </c>
      <c r="BF141">
        <v>0</v>
      </c>
      <c r="BG141">
        <v>10009.2958064516</v>
      </c>
      <c r="BH141">
        <v>0</v>
      </c>
      <c r="BI141">
        <v>1505.30483870968</v>
      </c>
      <c r="BJ141">
        <v>1500.02</v>
      </c>
      <c r="BK141">
        <v>0.973006193548387</v>
      </c>
      <c r="BL141">
        <v>0.0269942258064516</v>
      </c>
      <c r="BM141">
        <v>0</v>
      </c>
      <c r="BN141">
        <v>2.17041290322581</v>
      </c>
      <c r="BO141">
        <v>0</v>
      </c>
      <c r="BP141">
        <v>2492.20612903226</v>
      </c>
      <c r="BQ141">
        <v>13122.1967741935</v>
      </c>
      <c r="BR141">
        <v>37.6128064516129</v>
      </c>
      <c r="BS141">
        <v>40.7439032258064</v>
      </c>
      <c r="BT141">
        <v>39.0904516129032</v>
      </c>
      <c r="BU141">
        <v>38.532</v>
      </c>
      <c r="BV141">
        <v>37.375</v>
      </c>
      <c r="BW141">
        <v>1459.52935483871</v>
      </c>
      <c r="BX141">
        <v>40.4906451612903</v>
      </c>
      <c r="BY141">
        <v>0</v>
      </c>
      <c r="BZ141">
        <v>1559669116.5</v>
      </c>
      <c r="CA141">
        <v>2.18106923076923</v>
      </c>
      <c r="CB141">
        <v>-0.319288887041487</v>
      </c>
      <c r="CC141">
        <v>19.8981196281334</v>
      </c>
      <c r="CD141">
        <v>2492.85923076923</v>
      </c>
      <c r="CE141">
        <v>15</v>
      </c>
      <c r="CF141">
        <v>1559668823.6</v>
      </c>
      <c r="CG141" t="s">
        <v>251</v>
      </c>
      <c r="CH141">
        <v>12</v>
      </c>
      <c r="CI141">
        <v>2.603</v>
      </c>
      <c r="CJ141">
        <v>0.036</v>
      </c>
      <c r="CK141">
        <v>400</v>
      </c>
      <c r="CL141">
        <v>14</v>
      </c>
      <c r="CM141">
        <v>0.19</v>
      </c>
      <c r="CN141">
        <v>0.11</v>
      </c>
      <c r="CO141">
        <v>-13.5131463414634</v>
      </c>
      <c r="CP141">
        <v>-1.07448083623696</v>
      </c>
      <c r="CQ141">
        <v>0.170749742845303</v>
      </c>
      <c r="CR141">
        <v>0</v>
      </c>
      <c r="CS141">
        <v>2.1836</v>
      </c>
      <c r="CT141">
        <v>-0.086068901158644</v>
      </c>
      <c r="CU141">
        <v>0.173496247798043</v>
      </c>
      <c r="CV141">
        <v>1</v>
      </c>
      <c r="CW141">
        <v>0.0193506512195122</v>
      </c>
      <c r="CX141">
        <v>-0.00396799024390323</v>
      </c>
      <c r="CY141">
        <v>0.00378981139945963</v>
      </c>
      <c r="CZ141">
        <v>1</v>
      </c>
      <c r="DA141">
        <v>2</v>
      </c>
      <c r="DB141">
        <v>3</v>
      </c>
      <c r="DC141" t="s">
        <v>271</v>
      </c>
      <c r="DD141">
        <v>1.85569</v>
      </c>
      <c r="DE141">
        <v>1.85387</v>
      </c>
      <c r="DF141">
        <v>1.85497</v>
      </c>
      <c r="DG141">
        <v>1.85928</v>
      </c>
      <c r="DH141">
        <v>1.85364</v>
      </c>
      <c r="DI141">
        <v>1.85806</v>
      </c>
      <c r="DJ141">
        <v>1.85519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2.603</v>
      </c>
      <c r="DZ141">
        <v>0.036</v>
      </c>
      <c r="EA141">
        <v>2</v>
      </c>
      <c r="EB141">
        <v>510.796</v>
      </c>
      <c r="EC141">
        <v>548.862</v>
      </c>
      <c r="ED141">
        <v>15.1636</v>
      </c>
      <c r="EE141">
        <v>22.94</v>
      </c>
      <c r="EF141">
        <v>30.0005</v>
      </c>
      <c r="EG141">
        <v>22.7176</v>
      </c>
      <c r="EH141">
        <v>22.6823</v>
      </c>
      <c r="EI141">
        <v>19.9362</v>
      </c>
      <c r="EJ141">
        <v>30.5058</v>
      </c>
      <c r="EK141">
        <v>51.1159</v>
      </c>
      <c r="EL141">
        <v>15.167</v>
      </c>
      <c r="EM141">
        <v>413.17</v>
      </c>
      <c r="EN141">
        <v>13.8066</v>
      </c>
      <c r="EO141">
        <v>101.721</v>
      </c>
      <c r="EP141">
        <v>102.15</v>
      </c>
    </row>
    <row r="142" spans="1:146">
      <c r="A142">
        <v>126</v>
      </c>
      <c r="B142">
        <v>1559669097.5</v>
      </c>
      <c r="C142">
        <v>250.400000095367</v>
      </c>
      <c r="D142" t="s">
        <v>507</v>
      </c>
      <c r="E142" t="s">
        <v>508</v>
      </c>
      <c r="H142">
        <v>1559669087.16129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-0.0420341073191389</v>
      </c>
      <c r="AF142">
        <v>0.0471869678557816</v>
      </c>
      <c r="AG142">
        <v>3.51149229972913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1559669087.16129</v>
      </c>
      <c r="AU142">
        <v>372.86364516129</v>
      </c>
      <c r="AV142">
        <v>386.393290322581</v>
      </c>
      <c r="AW142">
        <v>13.8564967741936</v>
      </c>
      <c r="AX142">
        <v>13.8383096774194</v>
      </c>
      <c r="AY142">
        <v>500.014516129032</v>
      </c>
      <c r="AZ142">
        <v>101.212774193548</v>
      </c>
      <c r="BA142">
        <v>0.199951903225806</v>
      </c>
      <c r="BB142">
        <v>19.9852548387097</v>
      </c>
      <c r="BC142">
        <v>20.5298741935484</v>
      </c>
      <c r="BD142">
        <v>999.9</v>
      </c>
      <c r="BE142">
        <v>0</v>
      </c>
      <c r="BF142">
        <v>0</v>
      </c>
      <c r="BG142">
        <v>10015.2667741935</v>
      </c>
      <c r="BH142">
        <v>0</v>
      </c>
      <c r="BI142">
        <v>1505.65032258065</v>
      </c>
      <c r="BJ142">
        <v>1500.02258064516</v>
      </c>
      <c r="BK142">
        <v>0.973006193548387</v>
      </c>
      <c r="BL142">
        <v>0.0269942258064516</v>
      </c>
      <c r="BM142">
        <v>0</v>
      </c>
      <c r="BN142">
        <v>2.17442903225806</v>
      </c>
      <c r="BO142">
        <v>0</v>
      </c>
      <c r="BP142">
        <v>2492.80516129032</v>
      </c>
      <c r="BQ142">
        <v>13122.2193548387</v>
      </c>
      <c r="BR142">
        <v>37.6128064516129</v>
      </c>
      <c r="BS142">
        <v>40.745935483871</v>
      </c>
      <c r="BT142">
        <v>39.0945161290323</v>
      </c>
      <c r="BU142">
        <v>38.538</v>
      </c>
      <c r="BV142">
        <v>37.375</v>
      </c>
      <c r="BW142">
        <v>1459.53193548387</v>
      </c>
      <c r="BX142">
        <v>40.4906451612903</v>
      </c>
      <c r="BY142">
        <v>0</v>
      </c>
      <c r="BZ142">
        <v>1559669118.3</v>
      </c>
      <c r="CA142">
        <v>2.16042692307692</v>
      </c>
      <c r="CB142">
        <v>0.16126153780819</v>
      </c>
      <c r="CC142">
        <v>17.3261538489822</v>
      </c>
      <c r="CD142">
        <v>2493.46884615385</v>
      </c>
      <c r="CE142">
        <v>15</v>
      </c>
      <c r="CF142">
        <v>1559668823.6</v>
      </c>
      <c r="CG142" t="s">
        <v>251</v>
      </c>
      <c r="CH142">
        <v>12</v>
      </c>
      <c r="CI142">
        <v>2.603</v>
      </c>
      <c r="CJ142">
        <v>0.036</v>
      </c>
      <c r="CK142">
        <v>400</v>
      </c>
      <c r="CL142">
        <v>14</v>
      </c>
      <c r="CM142">
        <v>0.19</v>
      </c>
      <c r="CN142">
        <v>0.11</v>
      </c>
      <c r="CO142">
        <v>-13.5300512195122</v>
      </c>
      <c r="CP142">
        <v>-0.958177003484378</v>
      </c>
      <c r="CQ142">
        <v>0.168877870609028</v>
      </c>
      <c r="CR142">
        <v>0</v>
      </c>
      <c r="CS142">
        <v>2.18662285714286</v>
      </c>
      <c r="CT142">
        <v>-0.211714285714398</v>
      </c>
      <c r="CU142">
        <v>0.163096231165555</v>
      </c>
      <c r="CV142">
        <v>1</v>
      </c>
      <c r="CW142">
        <v>0.0183004736585366</v>
      </c>
      <c r="CX142">
        <v>-0.0135836717770037</v>
      </c>
      <c r="CY142">
        <v>0.00449740835459157</v>
      </c>
      <c r="CZ142">
        <v>1</v>
      </c>
      <c r="DA142">
        <v>2</v>
      </c>
      <c r="DB142">
        <v>3</v>
      </c>
      <c r="DC142" t="s">
        <v>271</v>
      </c>
      <c r="DD142">
        <v>1.8557</v>
      </c>
      <c r="DE142">
        <v>1.85388</v>
      </c>
      <c r="DF142">
        <v>1.85498</v>
      </c>
      <c r="DG142">
        <v>1.85928</v>
      </c>
      <c r="DH142">
        <v>1.85364</v>
      </c>
      <c r="DI142">
        <v>1.85806</v>
      </c>
      <c r="DJ142">
        <v>1.8552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2.603</v>
      </c>
      <c r="DZ142">
        <v>0.036</v>
      </c>
      <c r="EA142">
        <v>2</v>
      </c>
      <c r="EB142">
        <v>511.01</v>
      </c>
      <c r="EC142">
        <v>548.617</v>
      </c>
      <c r="ED142">
        <v>15.1681</v>
      </c>
      <c r="EE142">
        <v>22.9424</v>
      </c>
      <c r="EF142">
        <v>30.0003</v>
      </c>
      <c r="EG142">
        <v>22.7204</v>
      </c>
      <c r="EH142">
        <v>22.6858</v>
      </c>
      <c r="EI142">
        <v>20.0473</v>
      </c>
      <c r="EJ142">
        <v>30.5058</v>
      </c>
      <c r="EK142">
        <v>51.1159</v>
      </c>
      <c r="EL142">
        <v>15.1817</v>
      </c>
      <c r="EM142">
        <v>413.17</v>
      </c>
      <c r="EN142">
        <v>13.8066</v>
      </c>
      <c r="EO142">
        <v>101.72</v>
      </c>
      <c r="EP142">
        <v>102.149</v>
      </c>
    </row>
    <row r="143" spans="1:146">
      <c r="A143">
        <v>127</v>
      </c>
      <c r="B143">
        <v>1559669099.5</v>
      </c>
      <c r="C143">
        <v>252.400000095367</v>
      </c>
      <c r="D143" t="s">
        <v>509</v>
      </c>
      <c r="E143" t="s">
        <v>510</v>
      </c>
      <c r="H143">
        <v>1559669089.16129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-0.0420496531471851</v>
      </c>
      <c r="AF143">
        <v>0.0472044194096529</v>
      </c>
      <c r="AG143">
        <v>3.51251729480862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1559669089.16129</v>
      </c>
      <c r="AU143">
        <v>376.172096774193</v>
      </c>
      <c r="AV143">
        <v>389.734387096774</v>
      </c>
      <c r="AW143">
        <v>13.8566838709677</v>
      </c>
      <c r="AX143">
        <v>13.8395580645161</v>
      </c>
      <c r="AY143">
        <v>500.020451612903</v>
      </c>
      <c r="AZ143">
        <v>101.212935483871</v>
      </c>
      <c r="BA143">
        <v>0.199950870967742</v>
      </c>
      <c r="BB143">
        <v>19.9842161290323</v>
      </c>
      <c r="BC143">
        <v>20.5348419354839</v>
      </c>
      <c r="BD143">
        <v>999.9</v>
      </c>
      <c r="BE143">
        <v>0</v>
      </c>
      <c r="BF143">
        <v>0</v>
      </c>
      <c r="BG143">
        <v>10018.9548387097</v>
      </c>
      <c r="BH143">
        <v>0</v>
      </c>
      <c r="BI143">
        <v>1506.06193548387</v>
      </c>
      <c r="BJ143">
        <v>1500.03290322581</v>
      </c>
      <c r="BK143">
        <v>0.973006354838709</v>
      </c>
      <c r="BL143">
        <v>0.0269940806451613</v>
      </c>
      <c r="BM143">
        <v>0</v>
      </c>
      <c r="BN143">
        <v>2.17929032258065</v>
      </c>
      <c r="BO143">
        <v>0</v>
      </c>
      <c r="BP143">
        <v>2493.39032258065</v>
      </c>
      <c r="BQ143">
        <v>13122.3096774194</v>
      </c>
      <c r="BR143">
        <v>37.6128064516129</v>
      </c>
      <c r="BS143">
        <v>40.745935483871</v>
      </c>
      <c r="BT143">
        <v>39.0904516129032</v>
      </c>
      <c r="BU143">
        <v>38.544</v>
      </c>
      <c r="BV143">
        <v>37.375</v>
      </c>
      <c r="BW143">
        <v>1459.54225806452</v>
      </c>
      <c r="BX143">
        <v>40.4906451612903</v>
      </c>
      <c r="BY143">
        <v>0</v>
      </c>
      <c r="BZ143">
        <v>1559669120.7</v>
      </c>
      <c r="CA143">
        <v>2.17417307692308</v>
      </c>
      <c r="CB143">
        <v>0.314936748594541</v>
      </c>
      <c r="CC143">
        <v>20.5815384811117</v>
      </c>
      <c r="CD143">
        <v>2494.31269230769</v>
      </c>
      <c r="CE143">
        <v>15</v>
      </c>
      <c r="CF143">
        <v>1559668823.6</v>
      </c>
      <c r="CG143" t="s">
        <v>251</v>
      </c>
      <c r="CH143">
        <v>12</v>
      </c>
      <c r="CI143">
        <v>2.603</v>
      </c>
      <c r="CJ143">
        <v>0.036</v>
      </c>
      <c r="CK143">
        <v>400</v>
      </c>
      <c r="CL143">
        <v>14</v>
      </c>
      <c r="CM143">
        <v>0.19</v>
      </c>
      <c r="CN143">
        <v>0.11</v>
      </c>
      <c r="CO143">
        <v>-13.5567390243902</v>
      </c>
      <c r="CP143">
        <v>-0.786110801393669</v>
      </c>
      <c r="CQ143">
        <v>0.163773411103311</v>
      </c>
      <c r="CR143">
        <v>0</v>
      </c>
      <c r="CS143">
        <v>2.18982</v>
      </c>
      <c r="CT143">
        <v>-0.326051933958475</v>
      </c>
      <c r="CU143">
        <v>0.162262782987527</v>
      </c>
      <c r="CV143">
        <v>1</v>
      </c>
      <c r="CW143">
        <v>0.0172461263414634</v>
      </c>
      <c r="CX143">
        <v>-0.0280320750522621</v>
      </c>
      <c r="CY143">
        <v>0.00539605033670439</v>
      </c>
      <c r="CZ143">
        <v>1</v>
      </c>
      <c r="DA143">
        <v>2</v>
      </c>
      <c r="DB143">
        <v>3</v>
      </c>
      <c r="DC143" t="s">
        <v>271</v>
      </c>
      <c r="DD143">
        <v>1.85573</v>
      </c>
      <c r="DE143">
        <v>1.8539</v>
      </c>
      <c r="DF143">
        <v>1.85498</v>
      </c>
      <c r="DG143">
        <v>1.85928</v>
      </c>
      <c r="DH143">
        <v>1.85364</v>
      </c>
      <c r="DI143">
        <v>1.85806</v>
      </c>
      <c r="DJ143">
        <v>1.85522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2.603</v>
      </c>
      <c r="DZ143">
        <v>0.036</v>
      </c>
      <c r="EA143">
        <v>2</v>
      </c>
      <c r="EB143">
        <v>510.839</v>
      </c>
      <c r="EC143">
        <v>548.685</v>
      </c>
      <c r="ED143">
        <v>15.1721</v>
      </c>
      <c r="EE143">
        <v>22.9448</v>
      </c>
      <c r="EF143">
        <v>30.0003</v>
      </c>
      <c r="EG143">
        <v>22.7237</v>
      </c>
      <c r="EH143">
        <v>22.6887</v>
      </c>
      <c r="EI143">
        <v>20.1725</v>
      </c>
      <c r="EJ143">
        <v>30.5058</v>
      </c>
      <c r="EK143">
        <v>51.1159</v>
      </c>
      <c r="EL143">
        <v>15.1817</v>
      </c>
      <c r="EM143">
        <v>418.17</v>
      </c>
      <c r="EN143">
        <v>13.8066</v>
      </c>
      <c r="EO143">
        <v>101.72</v>
      </c>
      <c r="EP143">
        <v>102.148</v>
      </c>
    </row>
    <row r="144" spans="1:146">
      <c r="A144">
        <v>128</v>
      </c>
      <c r="B144">
        <v>1559669101.5</v>
      </c>
      <c r="C144">
        <v>254.400000095367</v>
      </c>
      <c r="D144" t="s">
        <v>511</v>
      </c>
      <c r="E144" t="s">
        <v>512</v>
      </c>
      <c r="H144">
        <v>1559669091.16129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-0.0420233865350673</v>
      </c>
      <c r="AF144">
        <v>0.047174932836469</v>
      </c>
      <c r="AG144">
        <v>3.51078535992811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1559669091.16129</v>
      </c>
      <c r="AU144">
        <v>379.485677419355</v>
      </c>
      <c r="AV144">
        <v>393.094193548387</v>
      </c>
      <c r="AW144">
        <v>13.8568709677419</v>
      </c>
      <c r="AX144">
        <v>13.8408967741935</v>
      </c>
      <c r="AY144">
        <v>500.017</v>
      </c>
      <c r="AZ144">
        <v>101.213258064516</v>
      </c>
      <c r="BA144">
        <v>0.20000535483871</v>
      </c>
      <c r="BB144">
        <v>19.9839161290323</v>
      </c>
      <c r="BC144">
        <v>20.5274258064516</v>
      </c>
      <c r="BD144">
        <v>999.9</v>
      </c>
      <c r="BE144">
        <v>0</v>
      </c>
      <c r="BF144">
        <v>0</v>
      </c>
      <c r="BG144">
        <v>10012.664516129</v>
      </c>
      <c r="BH144">
        <v>0</v>
      </c>
      <c r="BI144">
        <v>1506.18967741935</v>
      </c>
      <c r="BJ144">
        <v>1500.03451612903</v>
      </c>
      <c r="BK144">
        <v>0.973006354838709</v>
      </c>
      <c r="BL144">
        <v>0.0269940806451613</v>
      </c>
      <c r="BM144">
        <v>0</v>
      </c>
      <c r="BN144">
        <v>2.14881935483871</v>
      </c>
      <c r="BO144">
        <v>0</v>
      </c>
      <c r="BP144">
        <v>2493.86967741935</v>
      </c>
      <c r="BQ144">
        <v>13122.3193548387</v>
      </c>
      <c r="BR144">
        <v>37.6087419354839</v>
      </c>
      <c r="BS144">
        <v>40.7479677419355</v>
      </c>
      <c r="BT144">
        <v>39.0843548387097</v>
      </c>
      <c r="BU144">
        <v>38.55</v>
      </c>
      <c r="BV144">
        <v>37.375</v>
      </c>
      <c r="BW144">
        <v>1459.54387096774</v>
      </c>
      <c r="BX144">
        <v>40.4906451612903</v>
      </c>
      <c r="BY144">
        <v>0</v>
      </c>
      <c r="BZ144">
        <v>1559669122.5</v>
      </c>
      <c r="CA144">
        <v>2.17488846153846</v>
      </c>
      <c r="CB144">
        <v>0.0837572610622184</v>
      </c>
      <c r="CC144">
        <v>16.810256385776</v>
      </c>
      <c r="CD144">
        <v>2494.80846153846</v>
      </c>
      <c r="CE144">
        <v>15</v>
      </c>
      <c r="CF144">
        <v>1559668823.6</v>
      </c>
      <c r="CG144" t="s">
        <v>251</v>
      </c>
      <c r="CH144">
        <v>12</v>
      </c>
      <c r="CI144">
        <v>2.603</v>
      </c>
      <c r="CJ144">
        <v>0.036</v>
      </c>
      <c r="CK144">
        <v>400</v>
      </c>
      <c r="CL144">
        <v>14</v>
      </c>
      <c r="CM144">
        <v>0.19</v>
      </c>
      <c r="CN144">
        <v>0.11</v>
      </c>
      <c r="CO144">
        <v>-13.6072268292683</v>
      </c>
      <c r="CP144">
        <v>-0.754894076655204</v>
      </c>
      <c r="CQ144">
        <v>0.159052139057376</v>
      </c>
      <c r="CR144">
        <v>0</v>
      </c>
      <c r="CS144">
        <v>2.17971714285714</v>
      </c>
      <c r="CT144">
        <v>-0.147051559219236</v>
      </c>
      <c r="CU144">
        <v>0.165745090831354</v>
      </c>
      <c r="CV144">
        <v>1</v>
      </c>
      <c r="CW144">
        <v>0.0160985751219512</v>
      </c>
      <c r="CX144">
        <v>-0.047985397003499</v>
      </c>
      <c r="CY144">
        <v>0.00651838443262541</v>
      </c>
      <c r="CZ144">
        <v>1</v>
      </c>
      <c r="DA144">
        <v>2</v>
      </c>
      <c r="DB144">
        <v>3</v>
      </c>
      <c r="DC144" t="s">
        <v>271</v>
      </c>
      <c r="DD144">
        <v>1.85573</v>
      </c>
      <c r="DE144">
        <v>1.85392</v>
      </c>
      <c r="DF144">
        <v>1.85497</v>
      </c>
      <c r="DG144">
        <v>1.85928</v>
      </c>
      <c r="DH144">
        <v>1.85364</v>
      </c>
      <c r="DI144">
        <v>1.85806</v>
      </c>
      <c r="DJ144">
        <v>1.85523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2.603</v>
      </c>
      <c r="DZ144">
        <v>0.036</v>
      </c>
      <c r="EA144">
        <v>2</v>
      </c>
      <c r="EB144">
        <v>510.829</v>
      </c>
      <c r="EC144">
        <v>548.755</v>
      </c>
      <c r="ED144">
        <v>15.1782</v>
      </c>
      <c r="EE144">
        <v>22.9477</v>
      </c>
      <c r="EF144">
        <v>30.0003</v>
      </c>
      <c r="EG144">
        <v>22.7275</v>
      </c>
      <c r="EH144">
        <v>22.6918</v>
      </c>
      <c r="EI144">
        <v>20.3234</v>
      </c>
      <c r="EJ144">
        <v>30.5058</v>
      </c>
      <c r="EK144">
        <v>51.1159</v>
      </c>
      <c r="EL144">
        <v>15.1817</v>
      </c>
      <c r="EM144">
        <v>423.17</v>
      </c>
      <c r="EN144">
        <v>13.8066</v>
      </c>
      <c r="EO144">
        <v>101.721</v>
      </c>
      <c r="EP144">
        <v>102.147</v>
      </c>
    </row>
    <row r="145" spans="1:146">
      <c r="A145">
        <v>129</v>
      </c>
      <c r="B145">
        <v>1559669103.5</v>
      </c>
      <c r="C145">
        <v>256.400000095367</v>
      </c>
      <c r="D145" t="s">
        <v>513</v>
      </c>
      <c r="E145" t="s">
        <v>514</v>
      </c>
      <c r="H145">
        <v>1559669093.16129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-0.0420079065900636</v>
      </c>
      <c r="AF145">
        <v>0.0471575552420847</v>
      </c>
      <c r="AG145">
        <v>3.50976448359509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1559669093.16129</v>
      </c>
      <c r="AU145">
        <v>382.804741935484</v>
      </c>
      <c r="AV145">
        <v>396.413483870968</v>
      </c>
      <c r="AW145">
        <v>13.8571580645161</v>
      </c>
      <c r="AX145">
        <v>13.8424548387097</v>
      </c>
      <c r="AY145">
        <v>500.016451612903</v>
      </c>
      <c r="AZ145">
        <v>101.213483870968</v>
      </c>
      <c r="BA145">
        <v>0.200004967741936</v>
      </c>
      <c r="BB145">
        <v>19.9838967741935</v>
      </c>
      <c r="BC145">
        <v>20.514764516129</v>
      </c>
      <c r="BD145">
        <v>999.9</v>
      </c>
      <c r="BE145">
        <v>0</v>
      </c>
      <c r="BF145">
        <v>0</v>
      </c>
      <c r="BG145">
        <v>10008.9538709677</v>
      </c>
      <c r="BH145">
        <v>0</v>
      </c>
      <c r="BI145">
        <v>1506.09225806452</v>
      </c>
      <c r="BJ145">
        <v>1500.02774193548</v>
      </c>
      <c r="BK145">
        <v>0.973006032258064</v>
      </c>
      <c r="BL145">
        <v>0.0269943709677419</v>
      </c>
      <c r="BM145">
        <v>0</v>
      </c>
      <c r="BN145">
        <v>2.17198064516129</v>
      </c>
      <c r="BO145">
        <v>0</v>
      </c>
      <c r="BP145">
        <v>2494.42419354839</v>
      </c>
      <c r="BQ145">
        <v>13122.2580645161</v>
      </c>
      <c r="BR145">
        <v>37.6046774193548</v>
      </c>
      <c r="BS145">
        <v>40.75</v>
      </c>
      <c r="BT145">
        <v>39.0823225806451</v>
      </c>
      <c r="BU145">
        <v>38.554</v>
      </c>
      <c r="BV145">
        <v>37.375</v>
      </c>
      <c r="BW145">
        <v>1459.53677419355</v>
      </c>
      <c r="BX145">
        <v>40.4909677419355</v>
      </c>
      <c r="BY145">
        <v>0</v>
      </c>
      <c r="BZ145">
        <v>1559669124.3</v>
      </c>
      <c r="CA145">
        <v>2.19749615384615</v>
      </c>
      <c r="CB145">
        <v>-0.103805132133797</v>
      </c>
      <c r="CC145">
        <v>16.5011965962665</v>
      </c>
      <c r="CD145">
        <v>2495.32769230769</v>
      </c>
      <c r="CE145">
        <v>15</v>
      </c>
      <c r="CF145">
        <v>1559668823.6</v>
      </c>
      <c r="CG145" t="s">
        <v>251</v>
      </c>
      <c r="CH145">
        <v>12</v>
      </c>
      <c r="CI145">
        <v>2.603</v>
      </c>
      <c r="CJ145">
        <v>0.036</v>
      </c>
      <c r="CK145">
        <v>400</v>
      </c>
      <c r="CL145">
        <v>14</v>
      </c>
      <c r="CM145">
        <v>0.19</v>
      </c>
      <c r="CN145">
        <v>0.11</v>
      </c>
      <c r="CO145">
        <v>-13.6103170731707</v>
      </c>
      <c r="CP145">
        <v>-0.781722648083641</v>
      </c>
      <c r="CQ145">
        <v>0.161721702998398</v>
      </c>
      <c r="CR145">
        <v>0</v>
      </c>
      <c r="CS145">
        <v>2.18284285714286</v>
      </c>
      <c r="CT145">
        <v>0.1030215264188</v>
      </c>
      <c r="CU145">
        <v>0.149711469711794</v>
      </c>
      <c r="CV145">
        <v>1</v>
      </c>
      <c r="CW145">
        <v>0.0148756187804878</v>
      </c>
      <c r="CX145">
        <v>-0.0728963753309933</v>
      </c>
      <c r="CY145">
        <v>0.00776145426677626</v>
      </c>
      <c r="CZ145">
        <v>1</v>
      </c>
      <c r="DA145">
        <v>2</v>
      </c>
      <c r="DB145">
        <v>3</v>
      </c>
      <c r="DC145" t="s">
        <v>271</v>
      </c>
      <c r="DD145">
        <v>1.85568</v>
      </c>
      <c r="DE145">
        <v>1.85391</v>
      </c>
      <c r="DF145">
        <v>1.85498</v>
      </c>
      <c r="DG145">
        <v>1.85928</v>
      </c>
      <c r="DH145">
        <v>1.85364</v>
      </c>
      <c r="DI145">
        <v>1.85806</v>
      </c>
      <c r="DJ145">
        <v>1.85523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2.603</v>
      </c>
      <c r="DZ145">
        <v>0.036</v>
      </c>
      <c r="EA145">
        <v>2</v>
      </c>
      <c r="EB145">
        <v>510.998</v>
      </c>
      <c r="EC145">
        <v>548.531</v>
      </c>
      <c r="ED145">
        <v>15.1837</v>
      </c>
      <c r="EE145">
        <v>22.9501</v>
      </c>
      <c r="EF145">
        <v>30.0004</v>
      </c>
      <c r="EG145">
        <v>22.7305</v>
      </c>
      <c r="EH145">
        <v>22.6956</v>
      </c>
      <c r="EI145">
        <v>20.4336</v>
      </c>
      <c r="EJ145">
        <v>30.5058</v>
      </c>
      <c r="EK145">
        <v>51.1159</v>
      </c>
      <c r="EL145">
        <v>15.1936</v>
      </c>
      <c r="EM145">
        <v>423.17</v>
      </c>
      <c r="EN145">
        <v>13.8066</v>
      </c>
      <c r="EO145">
        <v>101.721</v>
      </c>
      <c r="EP145">
        <v>102.148</v>
      </c>
    </row>
    <row r="146" spans="1:146">
      <c r="A146">
        <v>130</v>
      </c>
      <c r="B146">
        <v>1559669105.5</v>
      </c>
      <c r="C146">
        <v>258.400000095367</v>
      </c>
      <c r="D146" t="s">
        <v>515</v>
      </c>
      <c r="E146" t="s">
        <v>516</v>
      </c>
      <c r="H146">
        <v>1559669095.16129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-0.0419976032444766</v>
      </c>
      <c r="AF146">
        <v>0.0471459888340406</v>
      </c>
      <c r="AG146">
        <v>3.509084921636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1559669095.16129</v>
      </c>
      <c r="AU146">
        <v>386.123129032258</v>
      </c>
      <c r="AV146">
        <v>399.76035483871</v>
      </c>
      <c r="AW146">
        <v>13.8576161290323</v>
      </c>
      <c r="AX146">
        <v>13.8448290322581</v>
      </c>
      <c r="AY146">
        <v>500.019290322581</v>
      </c>
      <c r="AZ146">
        <v>101.213548387097</v>
      </c>
      <c r="BA146">
        <v>0.200004806451613</v>
      </c>
      <c r="BB146">
        <v>19.9835580645161</v>
      </c>
      <c r="BC146">
        <v>20.5108903225806</v>
      </c>
      <c r="BD146">
        <v>999.9</v>
      </c>
      <c r="BE146">
        <v>0</v>
      </c>
      <c r="BF146">
        <v>0</v>
      </c>
      <c r="BG146">
        <v>10006.4925806452</v>
      </c>
      <c r="BH146">
        <v>0</v>
      </c>
      <c r="BI146">
        <v>1506.00806451613</v>
      </c>
      <c r="BJ146">
        <v>1500.02806451613</v>
      </c>
      <c r="BK146">
        <v>0.973006193548387</v>
      </c>
      <c r="BL146">
        <v>0.0269942258064516</v>
      </c>
      <c r="BM146">
        <v>0</v>
      </c>
      <c r="BN146">
        <v>2.17877096774194</v>
      </c>
      <c r="BO146">
        <v>0</v>
      </c>
      <c r="BP146">
        <v>2494.93774193548</v>
      </c>
      <c r="BQ146">
        <v>13122.2580645161</v>
      </c>
      <c r="BR146">
        <v>37.6026451612903</v>
      </c>
      <c r="BS146">
        <v>40.75</v>
      </c>
      <c r="BT146">
        <v>39.0843548387097</v>
      </c>
      <c r="BU146">
        <v>38.554</v>
      </c>
      <c r="BV146">
        <v>37.375</v>
      </c>
      <c r="BW146">
        <v>1459.53741935484</v>
      </c>
      <c r="BX146">
        <v>40.4906451612903</v>
      </c>
      <c r="BY146">
        <v>0</v>
      </c>
      <c r="BZ146">
        <v>1559669126.7</v>
      </c>
      <c r="CA146">
        <v>2.20453461538462</v>
      </c>
      <c r="CB146">
        <v>0.698717939619078</v>
      </c>
      <c r="CC146">
        <v>14.2225640955904</v>
      </c>
      <c r="CD146">
        <v>2495.81884615385</v>
      </c>
      <c r="CE146">
        <v>15</v>
      </c>
      <c r="CF146">
        <v>1559668823.6</v>
      </c>
      <c r="CG146" t="s">
        <v>251</v>
      </c>
      <c r="CH146">
        <v>12</v>
      </c>
      <c r="CI146">
        <v>2.603</v>
      </c>
      <c r="CJ146">
        <v>0.036</v>
      </c>
      <c r="CK146">
        <v>400</v>
      </c>
      <c r="CL146">
        <v>14</v>
      </c>
      <c r="CM146">
        <v>0.19</v>
      </c>
      <c r="CN146">
        <v>0.11</v>
      </c>
      <c r="CO146">
        <v>-13.632412195122</v>
      </c>
      <c r="CP146">
        <v>-0.535963066202245</v>
      </c>
      <c r="CQ146">
        <v>0.153366557863151</v>
      </c>
      <c r="CR146">
        <v>0</v>
      </c>
      <c r="CS146">
        <v>2.18964285714286</v>
      </c>
      <c r="CT146">
        <v>0.388100147275218</v>
      </c>
      <c r="CU146">
        <v>0.159525226461369</v>
      </c>
      <c r="CV146">
        <v>1</v>
      </c>
      <c r="CW146">
        <v>0.0129942535689268</v>
      </c>
      <c r="CX146">
        <v>-0.0882485492640898</v>
      </c>
      <c r="CY146">
        <v>0.00874563476021247</v>
      </c>
      <c r="CZ146">
        <v>1</v>
      </c>
      <c r="DA146">
        <v>2</v>
      </c>
      <c r="DB146">
        <v>3</v>
      </c>
      <c r="DC146" t="s">
        <v>271</v>
      </c>
      <c r="DD146">
        <v>1.85567</v>
      </c>
      <c r="DE146">
        <v>1.85388</v>
      </c>
      <c r="DF146">
        <v>1.85496</v>
      </c>
      <c r="DG146">
        <v>1.85928</v>
      </c>
      <c r="DH146">
        <v>1.85364</v>
      </c>
      <c r="DI146">
        <v>1.85806</v>
      </c>
      <c r="DJ146">
        <v>1.85522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2.603</v>
      </c>
      <c r="DZ146">
        <v>0.036</v>
      </c>
      <c r="EA146">
        <v>2</v>
      </c>
      <c r="EB146">
        <v>510.948</v>
      </c>
      <c r="EC146">
        <v>548.636</v>
      </c>
      <c r="ED146">
        <v>15.1888</v>
      </c>
      <c r="EE146">
        <v>22.9526</v>
      </c>
      <c r="EF146">
        <v>30.0003</v>
      </c>
      <c r="EG146">
        <v>22.7333</v>
      </c>
      <c r="EH146">
        <v>22.6987</v>
      </c>
      <c r="EI146">
        <v>20.5586</v>
      </c>
      <c r="EJ146">
        <v>30.5058</v>
      </c>
      <c r="EK146">
        <v>51.1159</v>
      </c>
      <c r="EL146">
        <v>15.1936</v>
      </c>
      <c r="EM146">
        <v>428.17</v>
      </c>
      <c r="EN146">
        <v>13.8066</v>
      </c>
      <c r="EO146">
        <v>101.721</v>
      </c>
      <c r="EP146">
        <v>102.148</v>
      </c>
    </row>
    <row r="147" spans="1:146">
      <c r="A147">
        <v>131</v>
      </c>
      <c r="B147">
        <v>1559669107.5</v>
      </c>
      <c r="C147">
        <v>260.400000095367</v>
      </c>
      <c r="D147" t="s">
        <v>517</v>
      </c>
      <c r="E147" t="s">
        <v>518</v>
      </c>
      <c r="H147">
        <v>1559669097.16129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-0.0419852558372081</v>
      </c>
      <c r="AF147">
        <v>0.0471321277876895</v>
      </c>
      <c r="AG147">
        <v>3.50827046509866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1559669097.16129</v>
      </c>
      <c r="AU147">
        <v>389.446741935484</v>
      </c>
      <c r="AV147">
        <v>403.127193548387</v>
      </c>
      <c r="AW147">
        <v>13.8582419354839</v>
      </c>
      <c r="AX147">
        <v>13.8481</v>
      </c>
      <c r="AY147">
        <v>500.013129032258</v>
      </c>
      <c r="AZ147">
        <v>101.213548387097</v>
      </c>
      <c r="BA147">
        <v>0.199990677419355</v>
      </c>
      <c r="BB147">
        <v>19.9833612903226</v>
      </c>
      <c r="BC147">
        <v>20.5177483870968</v>
      </c>
      <c r="BD147">
        <v>999.9</v>
      </c>
      <c r="BE147">
        <v>0</v>
      </c>
      <c r="BF147">
        <v>0</v>
      </c>
      <c r="BG147">
        <v>10003.5506451613</v>
      </c>
      <c r="BH147">
        <v>0</v>
      </c>
      <c r="BI147">
        <v>1505.97064516129</v>
      </c>
      <c r="BJ147">
        <v>1500.02</v>
      </c>
      <c r="BK147">
        <v>0.973006032258064</v>
      </c>
      <c r="BL147">
        <v>0.0269943709677419</v>
      </c>
      <c r="BM147">
        <v>0</v>
      </c>
      <c r="BN147">
        <v>2.18494516129032</v>
      </c>
      <c r="BO147">
        <v>0</v>
      </c>
      <c r="BP147">
        <v>2495.41129032258</v>
      </c>
      <c r="BQ147">
        <v>13122.1903225806</v>
      </c>
      <c r="BR147">
        <v>37.6006129032258</v>
      </c>
      <c r="BS147">
        <v>40.75</v>
      </c>
      <c r="BT147">
        <v>39.0863870967742</v>
      </c>
      <c r="BU147">
        <v>38.558</v>
      </c>
      <c r="BV147">
        <v>37.375</v>
      </c>
      <c r="BW147">
        <v>1459.52935483871</v>
      </c>
      <c r="BX147">
        <v>40.4906451612903</v>
      </c>
      <c r="BY147">
        <v>0</v>
      </c>
      <c r="BZ147">
        <v>1559669128.5</v>
      </c>
      <c r="CA147">
        <v>2.21004230769231</v>
      </c>
      <c r="CB147">
        <v>0.639449561063356</v>
      </c>
      <c r="CC147">
        <v>13.6451281760947</v>
      </c>
      <c r="CD147">
        <v>2496.23153846154</v>
      </c>
      <c r="CE147">
        <v>15</v>
      </c>
      <c r="CF147">
        <v>1559668823.6</v>
      </c>
      <c r="CG147" t="s">
        <v>251</v>
      </c>
      <c r="CH147">
        <v>12</v>
      </c>
      <c r="CI147">
        <v>2.603</v>
      </c>
      <c r="CJ147">
        <v>0.036</v>
      </c>
      <c r="CK147">
        <v>400</v>
      </c>
      <c r="CL147">
        <v>14</v>
      </c>
      <c r="CM147">
        <v>0.19</v>
      </c>
      <c r="CN147">
        <v>0.11</v>
      </c>
      <c r="CO147">
        <v>-13.6791731707317</v>
      </c>
      <c r="CP147">
        <v>-0.458711498258083</v>
      </c>
      <c r="CQ147">
        <v>0.143752826524729</v>
      </c>
      <c r="CR147">
        <v>1</v>
      </c>
      <c r="CS147">
        <v>2.1975</v>
      </c>
      <c r="CT147">
        <v>0.314030640018666</v>
      </c>
      <c r="CU147">
        <v>0.162879662853987</v>
      </c>
      <c r="CV147">
        <v>1</v>
      </c>
      <c r="CW147">
        <v>0.0103446216177073</v>
      </c>
      <c r="CX147">
        <v>-0.0878284212216695</v>
      </c>
      <c r="CY147">
        <v>0.00869411986427361</v>
      </c>
      <c r="CZ147">
        <v>1</v>
      </c>
      <c r="DA147">
        <v>3</v>
      </c>
      <c r="DB147">
        <v>3</v>
      </c>
      <c r="DC147" t="s">
        <v>252</v>
      </c>
      <c r="DD147">
        <v>1.85569</v>
      </c>
      <c r="DE147">
        <v>1.85389</v>
      </c>
      <c r="DF147">
        <v>1.85495</v>
      </c>
      <c r="DG147">
        <v>1.85928</v>
      </c>
      <c r="DH147">
        <v>1.85364</v>
      </c>
      <c r="DI147">
        <v>1.85806</v>
      </c>
      <c r="DJ147">
        <v>1.85522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2.603</v>
      </c>
      <c r="DZ147">
        <v>0.036</v>
      </c>
      <c r="EA147">
        <v>2</v>
      </c>
      <c r="EB147">
        <v>510.82</v>
      </c>
      <c r="EC147">
        <v>548.739</v>
      </c>
      <c r="ED147">
        <v>15.1938</v>
      </c>
      <c r="EE147">
        <v>22.955</v>
      </c>
      <c r="EF147">
        <v>30.0002</v>
      </c>
      <c r="EG147">
        <v>22.7362</v>
      </c>
      <c r="EH147">
        <v>22.7015</v>
      </c>
      <c r="EI147">
        <v>20.7109</v>
      </c>
      <c r="EJ147">
        <v>30.5058</v>
      </c>
      <c r="EK147">
        <v>51.1159</v>
      </c>
      <c r="EL147">
        <v>15.203</v>
      </c>
      <c r="EM147">
        <v>433.17</v>
      </c>
      <c r="EN147">
        <v>13.8066</v>
      </c>
      <c r="EO147">
        <v>101.72</v>
      </c>
      <c r="EP147">
        <v>102.147</v>
      </c>
    </row>
    <row r="148" spans="1:146">
      <c r="A148">
        <v>132</v>
      </c>
      <c r="B148">
        <v>1559669109.5</v>
      </c>
      <c r="C148">
        <v>262.400000095367</v>
      </c>
      <c r="D148" t="s">
        <v>519</v>
      </c>
      <c r="E148" t="s">
        <v>520</v>
      </c>
      <c r="H148">
        <v>1559669099.16129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-0.0419769700770674</v>
      </c>
      <c r="AF148">
        <v>0.0471228262960591</v>
      </c>
      <c r="AG148">
        <v>3.50772387449882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1559669099.16129</v>
      </c>
      <c r="AU148">
        <v>392.775709677419</v>
      </c>
      <c r="AV148">
        <v>406.441612903226</v>
      </c>
      <c r="AW148">
        <v>13.8592096774194</v>
      </c>
      <c r="AX148">
        <v>13.8517064516129</v>
      </c>
      <c r="AY148">
        <v>500.013258064516</v>
      </c>
      <c r="AZ148">
        <v>101.213548387097</v>
      </c>
      <c r="BA148">
        <v>0.199986419354839</v>
      </c>
      <c r="BB148">
        <v>19.9832032258065</v>
      </c>
      <c r="BC148">
        <v>20.5260677419355</v>
      </c>
      <c r="BD148">
        <v>999.9</v>
      </c>
      <c r="BE148">
        <v>0</v>
      </c>
      <c r="BF148">
        <v>0</v>
      </c>
      <c r="BG148">
        <v>10001.5764516129</v>
      </c>
      <c r="BH148">
        <v>0</v>
      </c>
      <c r="BI148">
        <v>1505.9864516129</v>
      </c>
      <c r="BJ148">
        <v>1500.02032258065</v>
      </c>
      <c r="BK148">
        <v>0.973006032258064</v>
      </c>
      <c r="BL148">
        <v>0.0269943709677419</v>
      </c>
      <c r="BM148">
        <v>0</v>
      </c>
      <c r="BN148">
        <v>2.20413225806452</v>
      </c>
      <c r="BO148">
        <v>0</v>
      </c>
      <c r="BP148">
        <v>2495.99096774194</v>
      </c>
      <c r="BQ148">
        <v>13122.1967741935</v>
      </c>
      <c r="BR148">
        <v>37.5965483870968</v>
      </c>
      <c r="BS148">
        <v>40.75</v>
      </c>
      <c r="BT148">
        <v>39.0863870967742</v>
      </c>
      <c r="BU148">
        <v>38.56</v>
      </c>
      <c r="BV148">
        <v>37.375</v>
      </c>
      <c r="BW148">
        <v>1459.52967741935</v>
      </c>
      <c r="BX148">
        <v>40.4906451612903</v>
      </c>
      <c r="BY148">
        <v>0</v>
      </c>
      <c r="BZ148">
        <v>1559669130.3</v>
      </c>
      <c r="CA148">
        <v>2.22379615384615</v>
      </c>
      <c r="CB148">
        <v>0.557767521426337</v>
      </c>
      <c r="CC148">
        <v>15.0126495688138</v>
      </c>
      <c r="CD148">
        <v>2496.76153846154</v>
      </c>
      <c r="CE148">
        <v>15</v>
      </c>
      <c r="CF148">
        <v>1559668823.6</v>
      </c>
      <c r="CG148" t="s">
        <v>251</v>
      </c>
      <c r="CH148">
        <v>12</v>
      </c>
      <c r="CI148">
        <v>2.603</v>
      </c>
      <c r="CJ148">
        <v>0.036</v>
      </c>
      <c r="CK148">
        <v>400</v>
      </c>
      <c r="CL148">
        <v>14</v>
      </c>
      <c r="CM148">
        <v>0.19</v>
      </c>
      <c r="CN148">
        <v>0.11</v>
      </c>
      <c r="CO148">
        <v>-13.6676024390244</v>
      </c>
      <c r="CP148">
        <v>-0.539065505226535</v>
      </c>
      <c r="CQ148">
        <v>0.143470733801238</v>
      </c>
      <c r="CR148">
        <v>0</v>
      </c>
      <c r="CS148">
        <v>2.22314</v>
      </c>
      <c r="CT148">
        <v>0.146477495107663</v>
      </c>
      <c r="CU148">
        <v>0.191003234378</v>
      </c>
      <c r="CV148">
        <v>1</v>
      </c>
      <c r="CW148">
        <v>0.00767619283721951</v>
      </c>
      <c r="CX148">
        <v>-0.079726875548575</v>
      </c>
      <c r="CY148">
        <v>0.00793791957242636</v>
      </c>
      <c r="CZ148">
        <v>1</v>
      </c>
      <c r="DA148">
        <v>2</v>
      </c>
      <c r="DB148">
        <v>3</v>
      </c>
      <c r="DC148" t="s">
        <v>271</v>
      </c>
      <c r="DD148">
        <v>1.8557</v>
      </c>
      <c r="DE148">
        <v>1.85392</v>
      </c>
      <c r="DF148">
        <v>1.85496</v>
      </c>
      <c r="DG148">
        <v>1.85928</v>
      </c>
      <c r="DH148">
        <v>1.85364</v>
      </c>
      <c r="DI148">
        <v>1.85806</v>
      </c>
      <c r="DJ148">
        <v>1.85523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2.603</v>
      </c>
      <c r="DZ148">
        <v>0.036</v>
      </c>
      <c r="EA148">
        <v>2</v>
      </c>
      <c r="EB148">
        <v>511.035</v>
      </c>
      <c r="EC148">
        <v>548.456</v>
      </c>
      <c r="ED148">
        <v>15.1971</v>
      </c>
      <c r="EE148">
        <v>22.9574</v>
      </c>
      <c r="EF148">
        <v>30.0003</v>
      </c>
      <c r="EG148">
        <v>22.7391</v>
      </c>
      <c r="EH148">
        <v>22.7048</v>
      </c>
      <c r="EI148">
        <v>20.8182</v>
      </c>
      <c r="EJ148">
        <v>30.5058</v>
      </c>
      <c r="EK148">
        <v>51.1159</v>
      </c>
      <c r="EL148">
        <v>15.203</v>
      </c>
      <c r="EM148">
        <v>433.17</v>
      </c>
      <c r="EN148">
        <v>13.8066</v>
      </c>
      <c r="EO148">
        <v>101.72</v>
      </c>
      <c r="EP148">
        <v>102.147</v>
      </c>
    </row>
    <row r="149" spans="1:146">
      <c r="A149">
        <v>133</v>
      </c>
      <c r="B149">
        <v>1559669111.5</v>
      </c>
      <c r="C149">
        <v>264.400000095367</v>
      </c>
      <c r="D149" t="s">
        <v>521</v>
      </c>
      <c r="E149" t="s">
        <v>522</v>
      </c>
      <c r="H149">
        <v>1559669101.16129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-0.0419728950526318</v>
      </c>
      <c r="AF149">
        <v>0.0471182517241384</v>
      </c>
      <c r="AG149">
        <v>3.50745504149851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1559669101.16129</v>
      </c>
      <c r="AU149">
        <v>396.100838709677</v>
      </c>
      <c r="AV149">
        <v>409.782225806452</v>
      </c>
      <c r="AW149">
        <v>13.8606838709677</v>
      </c>
      <c r="AX149">
        <v>13.8554612903226</v>
      </c>
      <c r="AY149">
        <v>500.020419354839</v>
      </c>
      <c r="AZ149">
        <v>101.213516129032</v>
      </c>
      <c r="BA149">
        <v>0.199994096774194</v>
      </c>
      <c r="BB149">
        <v>19.9831935483871</v>
      </c>
      <c r="BC149">
        <v>20.5293</v>
      </c>
      <c r="BD149">
        <v>999.9</v>
      </c>
      <c r="BE149">
        <v>0</v>
      </c>
      <c r="BF149">
        <v>0</v>
      </c>
      <c r="BG149">
        <v>10000.6087096774</v>
      </c>
      <c r="BH149">
        <v>0</v>
      </c>
      <c r="BI149">
        <v>1506.02967741935</v>
      </c>
      <c r="BJ149">
        <v>1500.01290322581</v>
      </c>
      <c r="BK149">
        <v>0.973005870967742</v>
      </c>
      <c r="BL149">
        <v>0.0269945161290323</v>
      </c>
      <c r="BM149">
        <v>0</v>
      </c>
      <c r="BN149">
        <v>2.19137096774194</v>
      </c>
      <c r="BO149">
        <v>0</v>
      </c>
      <c r="BP149">
        <v>2496.5635483871</v>
      </c>
      <c r="BQ149">
        <v>13122.1322580645</v>
      </c>
      <c r="BR149">
        <v>37.5965483870968</v>
      </c>
      <c r="BS149">
        <v>40.75</v>
      </c>
      <c r="BT149">
        <v>39.0843548387097</v>
      </c>
      <c r="BU149">
        <v>38.56</v>
      </c>
      <c r="BV149">
        <v>37.375</v>
      </c>
      <c r="BW149">
        <v>1459.52225806452</v>
      </c>
      <c r="BX149">
        <v>40.4906451612903</v>
      </c>
      <c r="BY149">
        <v>0</v>
      </c>
      <c r="BZ149">
        <v>1559669132.7</v>
      </c>
      <c r="CA149">
        <v>2.2253</v>
      </c>
      <c r="CB149">
        <v>0.552745297253585</v>
      </c>
      <c r="CC149">
        <v>16.1411965704304</v>
      </c>
      <c r="CD149">
        <v>2497.54653846154</v>
      </c>
      <c r="CE149">
        <v>15</v>
      </c>
      <c r="CF149">
        <v>1559668823.6</v>
      </c>
      <c r="CG149" t="s">
        <v>251</v>
      </c>
      <c r="CH149">
        <v>12</v>
      </c>
      <c r="CI149">
        <v>2.603</v>
      </c>
      <c r="CJ149">
        <v>0.036</v>
      </c>
      <c r="CK149">
        <v>400</v>
      </c>
      <c r="CL149">
        <v>14</v>
      </c>
      <c r="CM149">
        <v>0.19</v>
      </c>
      <c r="CN149">
        <v>0.11</v>
      </c>
      <c r="CO149">
        <v>-13.6768487804878</v>
      </c>
      <c r="CP149">
        <v>-0.419255749129174</v>
      </c>
      <c r="CQ149">
        <v>0.144832611746602</v>
      </c>
      <c r="CR149">
        <v>1</v>
      </c>
      <c r="CS149">
        <v>2.21130571428571</v>
      </c>
      <c r="CT149">
        <v>0.39342717618777</v>
      </c>
      <c r="CU149">
        <v>0.186776555492472</v>
      </c>
      <c r="CV149">
        <v>1</v>
      </c>
      <c r="CW149">
        <v>0.00537597820307317</v>
      </c>
      <c r="CX149">
        <v>-0.070117342558413</v>
      </c>
      <c r="CY149">
        <v>0.00707994198596881</v>
      </c>
      <c r="CZ149">
        <v>1</v>
      </c>
      <c r="DA149">
        <v>3</v>
      </c>
      <c r="DB149">
        <v>3</v>
      </c>
      <c r="DC149" t="s">
        <v>252</v>
      </c>
      <c r="DD149">
        <v>1.8557</v>
      </c>
      <c r="DE149">
        <v>1.85393</v>
      </c>
      <c r="DF149">
        <v>1.85496</v>
      </c>
      <c r="DG149">
        <v>1.85928</v>
      </c>
      <c r="DH149">
        <v>1.85364</v>
      </c>
      <c r="DI149">
        <v>1.85806</v>
      </c>
      <c r="DJ149">
        <v>1.85523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2.603</v>
      </c>
      <c r="DZ149">
        <v>0.036</v>
      </c>
      <c r="EA149">
        <v>2</v>
      </c>
      <c r="EB149">
        <v>511.021</v>
      </c>
      <c r="EC149">
        <v>548.612</v>
      </c>
      <c r="ED149">
        <v>15.2017</v>
      </c>
      <c r="EE149">
        <v>22.9598</v>
      </c>
      <c r="EF149">
        <v>30.0004</v>
      </c>
      <c r="EG149">
        <v>22.7424</v>
      </c>
      <c r="EH149">
        <v>22.7077</v>
      </c>
      <c r="EI149">
        <v>20.9423</v>
      </c>
      <c r="EJ149">
        <v>30.5058</v>
      </c>
      <c r="EK149">
        <v>50.7408</v>
      </c>
      <c r="EL149">
        <v>15.203</v>
      </c>
      <c r="EM149">
        <v>438.17</v>
      </c>
      <c r="EN149">
        <v>13.8066</v>
      </c>
      <c r="EO149">
        <v>101.721</v>
      </c>
      <c r="EP149">
        <v>102.147</v>
      </c>
    </row>
    <row r="150" spans="1:146">
      <c r="A150">
        <v>134</v>
      </c>
      <c r="B150">
        <v>1559669113.5</v>
      </c>
      <c r="C150">
        <v>266.400000095367</v>
      </c>
      <c r="D150" t="s">
        <v>523</v>
      </c>
      <c r="E150" t="s">
        <v>524</v>
      </c>
      <c r="H150">
        <v>1559669103.16129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-0.0420057277469075</v>
      </c>
      <c r="AF150">
        <v>0.0471551092997648</v>
      </c>
      <c r="AG150">
        <v>3.50962078188716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1559669103.16129</v>
      </c>
      <c r="AU150">
        <v>399.430290322581</v>
      </c>
      <c r="AV150">
        <v>413.152516129032</v>
      </c>
      <c r="AW150">
        <v>13.8624741935484</v>
      </c>
      <c r="AX150">
        <v>13.8591225806452</v>
      </c>
      <c r="AY150">
        <v>500.007258064516</v>
      </c>
      <c r="AZ150">
        <v>101.213290322581</v>
      </c>
      <c r="BA150">
        <v>0.199937741935484</v>
      </c>
      <c r="BB150">
        <v>19.9838</v>
      </c>
      <c r="BC150">
        <v>20.5237258064516</v>
      </c>
      <c r="BD150">
        <v>999.9</v>
      </c>
      <c r="BE150">
        <v>0</v>
      </c>
      <c r="BF150">
        <v>0</v>
      </c>
      <c r="BG150">
        <v>10008.4538709677</v>
      </c>
      <c r="BH150">
        <v>0</v>
      </c>
      <c r="BI150">
        <v>1506.13870967742</v>
      </c>
      <c r="BJ150">
        <v>1500.01290322581</v>
      </c>
      <c r="BK150">
        <v>0.973006032258064</v>
      </c>
      <c r="BL150">
        <v>0.0269943709677419</v>
      </c>
      <c r="BM150">
        <v>0</v>
      </c>
      <c r="BN150">
        <v>2.22348387096774</v>
      </c>
      <c r="BO150">
        <v>0</v>
      </c>
      <c r="BP150">
        <v>2497.20129032258</v>
      </c>
      <c r="BQ150">
        <v>13122.1322580645</v>
      </c>
      <c r="BR150">
        <v>37.5904516129032</v>
      </c>
      <c r="BS150">
        <v>40.75</v>
      </c>
      <c r="BT150">
        <v>39.0843548387097</v>
      </c>
      <c r="BU150">
        <v>38.562</v>
      </c>
      <c r="BV150">
        <v>37.375</v>
      </c>
      <c r="BW150">
        <v>1459.52258064516</v>
      </c>
      <c r="BX150">
        <v>40.4903225806452</v>
      </c>
      <c r="BY150">
        <v>0</v>
      </c>
      <c r="BZ150">
        <v>1559669134.5</v>
      </c>
      <c r="CA150">
        <v>2.24968076923077</v>
      </c>
      <c r="CB150">
        <v>0.324885467467104</v>
      </c>
      <c r="CC150">
        <v>21.0461538063617</v>
      </c>
      <c r="CD150">
        <v>2498.20153846154</v>
      </c>
      <c r="CE150">
        <v>15</v>
      </c>
      <c r="CF150">
        <v>1559668823.6</v>
      </c>
      <c r="CG150" t="s">
        <v>251</v>
      </c>
      <c r="CH150">
        <v>12</v>
      </c>
      <c r="CI150">
        <v>2.603</v>
      </c>
      <c r="CJ150">
        <v>0.036</v>
      </c>
      <c r="CK150">
        <v>400</v>
      </c>
      <c r="CL150">
        <v>14</v>
      </c>
      <c r="CM150">
        <v>0.19</v>
      </c>
      <c r="CN150">
        <v>0.11</v>
      </c>
      <c r="CO150">
        <v>-13.7209975609756</v>
      </c>
      <c r="CP150">
        <v>-0.385419512194811</v>
      </c>
      <c r="CQ150">
        <v>0.140627451935792</v>
      </c>
      <c r="CR150">
        <v>1</v>
      </c>
      <c r="CS150">
        <v>2.22802571428571</v>
      </c>
      <c r="CT150">
        <v>0.535633097441263</v>
      </c>
      <c r="CU150">
        <v>0.186093844747915</v>
      </c>
      <c r="CV150">
        <v>1</v>
      </c>
      <c r="CW150">
        <v>0.00345071952014634</v>
      </c>
      <c r="CX150">
        <v>-0.0586386247598902</v>
      </c>
      <c r="CY150">
        <v>0.00612061386158274</v>
      </c>
      <c r="CZ150">
        <v>1</v>
      </c>
      <c r="DA150">
        <v>3</v>
      </c>
      <c r="DB150">
        <v>3</v>
      </c>
      <c r="DC150" t="s">
        <v>252</v>
      </c>
      <c r="DD150">
        <v>1.85568</v>
      </c>
      <c r="DE150">
        <v>1.85391</v>
      </c>
      <c r="DF150">
        <v>1.85495</v>
      </c>
      <c r="DG150">
        <v>1.85928</v>
      </c>
      <c r="DH150">
        <v>1.85364</v>
      </c>
      <c r="DI150">
        <v>1.85806</v>
      </c>
      <c r="DJ150">
        <v>1.85523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2.603</v>
      </c>
      <c r="DZ150">
        <v>0.036</v>
      </c>
      <c r="EA150">
        <v>2</v>
      </c>
      <c r="EB150">
        <v>510.846</v>
      </c>
      <c r="EC150">
        <v>548.789</v>
      </c>
      <c r="ED150">
        <v>15.206</v>
      </c>
      <c r="EE150">
        <v>22.9617</v>
      </c>
      <c r="EF150">
        <v>30.0004</v>
      </c>
      <c r="EG150">
        <v>22.7453</v>
      </c>
      <c r="EH150">
        <v>22.7108</v>
      </c>
      <c r="EI150">
        <v>21.0942</v>
      </c>
      <c r="EJ150">
        <v>30.5058</v>
      </c>
      <c r="EK150">
        <v>50.7408</v>
      </c>
      <c r="EL150">
        <v>15.2133</v>
      </c>
      <c r="EM150">
        <v>443.17</v>
      </c>
      <c r="EN150">
        <v>13.8066</v>
      </c>
      <c r="EO150">
        <v>101.72</v>
      </c>
      <c r="EP150">
        <v>102.147</v>
      </c>
    </row>
    <row r="151" spans="1:146">
      <c r="A151">
        <v>135</v>
      </c>
      <c r="B151">
        <v>1559669115.5</v>
      </c>
      <c r="C151">
        <v>268.400000095367</v>
      </c>
      <c r="D151" t="s">
        <v>525</v>
      </c>
      <c r="E151" t="s">
        <v>526</v>
      </c>
      <c r="H151">
        <v>1559669105.16129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-0.0420349794341016</v>
      </c>
      <c r="AF151">
        <v>0.0471879468812287</v>
      </c>
      <c r="AG151">
        <v>3.51154980510597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1559669105.16129</v>
      </c>
      <c r="AU151">
        <v>402.762064516129</v>
      </c>
      <c r="AV151">
        <v>416.475612903226</v>
      </c>
      <c r="AW151">
        <v>13.8642774193548</v>
      </c>
      <c r="AX151">
        <v>13.8619322580645</v>
      </c>
      <c r="AY151">
        <v>500.006741935484</v>
      </c>
      <c r="AZ151">
        <v>101.213032258065</v>
      </c>
      <c r="BA151">
        <v>0.199934870967742</v>
      </c>
      <c r="BB151">
        <v>19.9851451612903</v>
      </c>
      <c r="BC151">
        <v>20.5093483870968</v>
      </c>
      <c r="BD151">
        <v>999.9</v>
      </c>
      <c r="BE151">
        <v>0</v>
      </c>
      <c r="BF151">
        <v>0</v>
      </c>
      <c r="BG151">
        <v>10015.4490322581</v>
      </c>
      <c r="BH151">
        <v>0</v>
      </c>
      <c r="BI151">
        <v>1506.30677419355</v>
      </c>
      <c r="BJ151">
        <v>1500.00612903226</v>
      </c>
      <c r="BK151">
        <v>0.973005870967742</v>
      </c>
      <c r="BL151">
        <v>0.0269945161290323</v>
      </c>
      <c r="BM151">
        <v>0</v>
      </c>
      <c r="BN151">
        <v>2.23339677419355</v>
      </c>
      <c r="BO151">
        <v>0</v>
      </c>
      <c r="BP151">
        <v>2497.92709677419</v>
      </c>
      <c r="BQ151">
        <v>13122.0677419355</v>
      </c>
      <c r="BR151">
        <v>37.5884193548387</v>
      </c>
      <c r="BS151">
        <v>40.75</v>
      </c>
      <c r="BT151">
        <v>39.0884193548387</v>
      </c>
      <c r="BU151">
        <v>38.562</v>
      </c>
      <c r="BV151">
        <v>37.375</v>
      </c>
      <c r="BW151">
        <v>1459.51580645161</v>
      </c>
      <c r="BX151">
        <v>40.4903225806452</v>
      </c>
      <c r="BY151">
        <v>0</v>
      </c>
      <c r="BZ151">
        <v>1559669136.3</v>
      </c>
      <c r="CA151">
        <v>2.24694615384615</v>
      </c>
      <c r="CB151">
        <v>0.280813677985943</v>
      </c>
      <c r="CC151">
        <v>26.9576068452655</v>
      </c>
      <c r="CD151">
        <v>2498.74884615385</v>
      </c>
      <c r="CE151">
        <v>15</v>
      </c>
      <c r="CF151">
        <v>1559668823.6</v>
      </c>
      <c r="CG151" t="s">
        <v>251</v>
      </c>
      <c r="CH151">
        <v>12</v>
      </c>
      <c r="CI151">
        <v>2.603</v>
      </c>
      <c r="CJ151">
        <v>0.036</v>
      </c>
      <c r="CK151">
        <v>400</v>
      </c>
      <c r="CL151">
        <v>14</v>
      </c>
      <c r="CM151">
        <v>0.19</v>
      </c>
      <c r="CN151">
        <v>0.11</v>
      </c>
      <c r="CO151">
        <v>-13.7154804878049</v>
      </c>
      <c r="CP151">
        <v>-0.446312195121811</v>
      </c>
      <c r="CQ151">
        <v>0.142334518754343</v>
      </c>
      <c r="CR151">
        <v>1</v>
      </c>
      <c r="CS151">
        <v>2.23674285714286</v>
      </c>
      <c r="CT151">
        <v>0.253284540117263</v>
      </c>
      <c r="CU151">
        <v>0.185552868531877</v>
      </c>
      <c r="CV151">
        <v>1</v>
      </c>
      <c r="CW151">
        <v>0.0023368051055122</v>
      </c>
      <c r="CX151">
        <v>-0.0359084965014396</v>
      </c>
      <c r="CY151">
        <v>0.00481160633216617</v>
      </c>
      <c r="CZ151">
        <v>1</v>
      </c>
      <c r="DA151">
        <v>3</v>
      </c>
      <c r="DB151">
        <v>3</v>
      </c>
      <c r="DC151" t="s">
        <v>252</v>
      </c>
      <c r="DD151">
        <v>1.85568</v>
      </c>
      <c r="DE151">
        <v>1.8539</v>
      </c>
      <c r="DF151">
        <v>1.85494</v>
      </c>
      <c r="DG151">
        <v>1.85928</v>
      </c>
      <c r="DH151">
        <v>1.85364</v>
      </c>
      <c r="DI151">
        <v>1.85806</v>
      </c>
      <c r="DJ151">
        <v>1.85522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2.603</v>
      </c>
      <c r="DZ151">
        <v>0.036</v>
      </c>
      <c r="EA151">
        <v>2</v>
      </c>
      <c r="EB151">
        <v>510.998</v>
      </c>
      <c r="EC151">
        <v>548.432</v>
      </c>
      <c r="ED151">
        <v>15.2105</v>
      </c>
      <c r="EE151">
        <v>22.9641</v>
      </c>
      <c r="EF151">
        <v>30.0004</v>
      </c>
      <c r="EG151">
        <v>22.7482</v>
      </c>
      <c r="EH151">
        <v>22.7139</v>
      </c>
      <c r="EI151">
        <v>21.2014</v>
      </c>
      <c r="EJ151">
        <v>30.5058</v>
      </c>
      <c r="EK151">
        <v>50.7408</v>
      </c>
      <c r="EL151">
        <v>15.2133</v>
      </c>
      <c r="EM151">
        <v>443.17</v>
      </c>
      <c r="EN151">
        <v>13.8066</v>
      </c>
      <c r="EO151">
        <v>101.72</v>
      </c>
      <c r="EP151">
        <v>102.147</v>
      </c>
    </row>
    <row r="152" spans="1:146">
      <c r="A152">
        <v>136</v>
      </c>
      <c r="B152">
        <v>1559669117.5</v>
      </c>
      <c r="C152">
        <v>270.400000095367</v>
      </c>
      <c r="D152" t="s">
        <v>527</v>
      </c>
      <c r="E152" t="s">
        <v>528</v>
      </c>
      <c r="H152">
        <v>1559669107.16129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-0.0420258031551765</v>
      </c>
      <c r="AF152">
        <v>0.0471776457042491</v>
      </c>
      <c r="AG152">
        <v>3.51094471996878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1559669107.16129</v>
      </c>
      <c r="AU152">
        <v>406.089548387097</v>
      </c>
      <c r="AV152">
        <v>419.818516129032</v>
      </c>
      <c r="AW152">
        <v>13.8661032258065</v>
      </c>
      <c r="AX152">
        <v>13.863935483871</v>
      </c>
      <c r="AY152">
        <v>500.017451612903</v>
      </c>
      <c r="AZ152">
        <v>101.212967741936</v>
      </c>
      <c r="BA152">
        <v>0.199998838709677</v>
      </c>
      <c r="BB152">
        <v>19.9866</v>
      </c>
      <c r="BC152">
        <v>20.4983967741936</v>
      </c>
      <c r="BD152">
        <v>999.9</v>
      </c>
      <c r="BE152">
        <v>0</v>
      </c>
      <c r="BF152">
        <v>0</v>
      </c>
      <c r="BG152">
        <v>10013.2690322581</v>
      </c>
      <c r="BH152">
        <v>0</v>
      </c>
      <c r="BI152">
        <v>1506.36709677419</v>
      </c>
      <c r="BJ152">
        <v>1500.01483870968</v>
      </c>
      <c r="BK152">
        <v>0.973006032258064</v>
      </c>
      <c r="BL152">
        <v>0.0269943709677419</v>
      </c>
      <c r="BM152">
        <v>0</v>
      </c>
      <c r="BN152">
        <v>2.23674516129032</v>
      </c>
      <c r="BO152">
        <v>0</v>
      </c>
      <c r="BP152">
        <v>2498.63838709677</v>
      </c>
      <c r="BQ152">
        <v>13122.1451612903</v>
      </c>
      <c r="BR152">
        <v>37.5884193548387</v>
      </c>
      <c r="BS152">
        <v>40.75</v>
      </c>
      <c r="BT152">
        <v>39.0823225806451</v>
      </c>
      <c r="BU152">
        <v>38.562</v>
      </c>
      <c r="BV152">
        <v>37.375</v>
      </c>
      <c r="BW152">
        <v>1459.52451612903</v>
      </c>
      <c r="BX152">
        <v>40.4903225806452</v>
      </c>
      <c r="BY152">
        <v>0</v>
      </c>
      <c r="BZ152">
        <v>1559669138.7</v>
      </c>
      <c r="CA152">
        <v>2.26790769230769</v>
      </c>
      <c r="CB152">
        <v>0.0709538521039434</v>
      </c>
      <c r="CC152">
        <v>25.6745299148256</v>
      </c>
      <c r="CD152">
        <v>2499.65461538462</v>
      </c>
      <c r="CE152">
        <v>15</v>
      </c>
      <c r="CF152">
        <v>1559668823.6</v>
      </c>
      <c r="CG152" t="s">
        <v>251</v>
      </c>
      <c r="CH152">
        <v>12</v>
      </c>
      <c r="CI152">
        <v>2.603</v>
      </c>
      <c r="CJ152">
        <v>0.036</v>
      </c>
      <c r="CK152">
        <v>400</v>
      </c>
      <c r="CL152">
        <v>14</v>
      </c>
      <c r="CM152">
        <v>0.19</v>
      </c>
      <c r="CN152">
        <v>0.11</v>
      </c>
      <c r="CO152">
        <v>-13.7249731707317</v>
      </c>
      <c r="CP152">
        <v>-0.347197212543501</v>
      </c>
      <c r="CQ152">
        <v>0.143871426381234</v>
      </c>
      <c r="CR152">
        <v>1</v>
      </c>
      <c r="CS152">
        <v>2.23495428571429</v>
      </c>
      <c r="CT152">
        <v>0.311714440741144</v>
      </c>
      <c r="CU152">
        <v>0.184528222143245</v>
      </c>
      <c r="CV152">
        <v>1</v>
      </c>
      <c r="CW152">
        <v>0.00210203803234146</v>
      </c>
      <c r="CX152">
        <v>-0.00794444508618947</v>
      </c>
      <c r="CY152">
        <v>0.0043884030005591</v>
      </c>
      <c r="CZ152">
        <v>1</v>
      </c>
      <c r="DA152">
        <v>3</v>
      </c>
      <c r="DB152">
        <v>3</v>
      </c>
      <c r="DC152" t="s">
        <v>252</v>
      </c>
      <c r="DD152">
        <v>1.85567</v>
      </c>
      <c r="DE152">
        <v>1.85388</v>
      </c>
      <c r="DF152">
        <v>1.85494</v>
      </c>
      <c r="DG152">
        <v>1.85928</v>
      </c>
      <c r="DH152">
        <v>1.85364</v>
      </c>
      <c r="DI152">
        <v>1.85805</v>
      </c>
      <c r="DJ152">
        <v>1.85522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2.603</v>
      </c>
      <c r="DZ152">
        <v>0.036</v>
      </c>
      <c r="EA152">
        <v>2</v>
      </c>
      <c r="EB152">
        <v>511.073</v>
      </c>
      <c r="EC152">
        <v>548.389</v>
      </c>
      <c r="ED152">
        <v>15.2152</v>
      </c>
      <c r="EE152">
        <v>22.9666</v>
      </c>
      <c r="EF152">
        <v>30.0005</v>
      </c>
      <c r="EG152">
        <v>22.7511</v>
      </c>
      <c r="EH152">
        <v>22.7164</v>
      </c>
      <c r="EI152">
        <v>21.327</v>
      </c>
      <c r="EJ152">
        <v>30.5058</v>
      </c>
      <c r="EK152">
        <v>50.7408</v>
      </c>
      <c r="EL152">
        <v>15.219</v>
      </c>
      <c r="EM152">
        <v>448.17</v>
      </c>
      <c r="EN152">
        <v>13.8066</v>
      </c>
      <c r="EO152">
        <v>101.72</v>
      </c>
      <c r="EP152">
        <v>102.147</v>
      </c>
    </row>
    <row r="153" spans="1:146">
      <c r="A153">
        <v>137</v>
      </c>
      <c r="B153">
        <v>1559669119.5</v>
      </c>
      <c r="C153">
        <v>272.400000095367</v>
      </c>
      <c r="D153" t="s">
        <v>529</v>
      </c>
      <c r="E153" t="s">
        <v>530</v>
      </c>
      <c r="H153">
        <v>1559669109.16129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-0.0419936728482093</v>
      </c>
      <c r="AF153">
        <v>0.047141576619909</v>
      </c>
      <c r="AG153">
        <v>3.50882567500889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1559669109.16129</v>
      </c>
      <c r="AU153">
        <v>409.419258064516</v>
      </c>
      <c r="AV153">
        <v>423.18335483871</v>
      </c>
      <c r="AW153">
        <v>13.8679516129032</v>
      </c>
      <c r="AX153">
        <v>13.8657806451613</v>
      </c>
      <c r="AY153">
        <v>500.015387096774</v>
      </c>
      <c r="AZ153">
        <v>101.213</v>
      </c>
      <c r="BA153">
        <v>0.200030741935484</v>
      </c>
      <c r="BB153">
        <v>19.9875774193548</v>
      </c>
      <c r="BC153">
        <v>20.4953</v>
      </c>
      <c r="BD153">
        <v>999.9</v>
      </c>
      <c r="BE153">
        <v>0</v>
      </c>
      <c r="BF153">
        <v>0</v>
      </c>
      <c r="BG153">
        <v>10005.6103225806</v>
      </c>
      <c r="BH153">
        <v>0</v>
      </c>
      <c r="BI153">
        <v>1506.29096774194</v>
      </c>
      <c r="BJ153">
        <v>1499.99838709677</v>
      </c>
      <c r="BK153">
        <v>0.973005709677419</v>
      </c>
      <c r="BL153">
        <v>0.0269946612903226</v>
      </c>
      <c r="BM153">
        <v>0</v>
      </c>
      <c r="BN153">
        <v>2.25477419354839</v>
      </c>
      <c r="BO153">
        <v>0</v>
      </c>
      <c r="BP153">
        <v>2499.29612903226</v>
      </c>
      <c r="BQ153">
        <v>13122.0032258065</v>
      </c>
      <c r="BR153">
        <v>37.5823225806451</v>
      </c>
      <c r="BS153">
        <v>40.75</v>
      </c>
      <c r="BT153">
        <v>39.0843548387097</v>
      </c>
      <c r="BU153">
        <v>38.562</v>
      </c>
      <c r="BV153">
        <v>37.375</v>
      </c>
      <c r="BW153">
        <v>1459.50806451613</v>
      </c>
      <c r="BX153">
        <v>40.4903225806452</v>
      </c>
      <c r="BY153">
        <v>0</v>
      </c>
      <c r="BZ153">
        <v>1559669140.5</v>
      </c>
      <c r="CA153">
        <v>2.27562307692308</v>
      </c>
      <c r="CB153">
        <v>-0.0580717880235333</v>
      </c>
      <c r="CC153">
        <v>26.2755555164424</v>
      </c>
      <c r="CD153">
        <v>2500.36461538462</v>
      </c>
      <c r="CE153">
        <v>15</v>
      </c>
      <c r="CF153">
        <v>1559668823.6</v>
      </c>
      <c r="CG153" t="s">
        <v>251</v>
      </c>
      <c r="CH153">
        <v>12</v>
      </c>
      <c r="CI153">
        <v>2.603</v>
      </c>
      <c r="CJ153">
        <v>0.036</v>
      </c>
      <c r="CK153">
        <v>400</v>
      </c>
      <c r="CL153">
        <v>14</v>
      </c>
      <c r="CM153">
        <v>0.19</v>
      </c>
      <c r="CN153">
        <v>0.11</v>
      </c>
      <c r="CO153">
        <v>-13.7632097560976</v>
      </c>
      <c r="CP153">
        <v>-0.323692682926782</v>
      </c>
      <c r="CQ153">
        <v>0.140360519785924</v>
      </c>
      <c r="CR153">
        <v>1</v>
      </c>
      <c r="CS153">
        <v>2.25674571428571</v>
      </c>
      <c r="CT153">
        <v>0.240046193328125</v>
      </c>
      <c r="CU153">
        <v>0.181530734655291</v>
      </c>
      <c r="CV153">
        <v>1</v>
      </c>
      <c r="CW153">
        <v>0.00211297047136585</v>
      </c>
      <c r="CX153">
        <v>0.0151112686983978</v>
      </c>
      <c r="CY153">
        <v>0.00440297086760924</v>
      </c>
      <c r="CZ153">
        <v>1</v>
      </c>
      <c r="DA153">
        <v>3</v>
      </c>
      <c r="DB153">
        <v>3</v>
      </c>
      <c r="DC153" t="s">
        <v>252</v>
      </c>
      <c r="DD153">
        <v>1.85567</v>
      </c>
      <c r="DE153">
        <v>1.85386</v>
      </c>
      <c r="DF153">
        <v>1.85492</v>
      </c>
      <c r="DG153">
        <v>1.85928</v>
      </c>
      <c r="DH153">
        <v>1.85364</v>
      </c>
      <c r="DI153">
        <v>1.85804</v>
      </c>
      <c r="DJ153">
        <v>1.8552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2.603</v>
      </c>
      <c r="DZ153">
        <v>0.036</v>
      </c>
      <c r="EA153">
        <v>2</v>
      </c>
      <c r="EB153">
        <v>511.019</v>
      </c>
      <c r="EC153">
        <v>548.579</v>
      </c>
      <c r="ED153">
        <v>15.2181</v>
      </c>
      <c r="EE153">
        <v>22.9685</v>
      </c>
      <c r="EF153">
        <v>30.0003</v>
      </c>
      <c r="EG153">
        <v>22.7535</v>
      </c>
      <c r="EH153">
        <v>22.7191</v>
      </c>
      <c r="EI153">
        <v>21.4766</v>
      </c>
      <c r="EJ153">
        <v>30.784</v>
      </c>
      <c r="EK153">
        <v>50.7408</v>
      </c>
      <c r="EL153">
        <v>15.219</v>
      </c>
      <c r="EM153">
        <v>453.17</v>
      </c>
      <c r="EN153">
        <v>13.8066</v>
      </c>
      <c r="EO153">
        <v>101.718</v>
      </c>
      <c r="EP153">
        <v>102.147</v>
      </c>
    </row>
    <row r="154" spans="1:146">
      <c r="A154">
        <v>138</v>
      </c>
      <c r="B154">
        <v>1559669121.5</v>
      </c>
      <c r="C154">
        <v>274.400000095367</v>
      </c>
      <c r="D154" t="s">
        <v>531</v>
      </c>
      <c r="E154" t="s">
        <v>532</v>
      </c>
      <c r="H154">
        <v>1559669111.16129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-0.0419802564236049</v>
      </c>
      <c r="AF154">
        <v>0.0471265155079472</v>
      </c>
      <c r="AG154">
        <v>3.50794067100707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1559669111.16129</v>
      </c>
      <c r="AU154">
        <v>412.750225806452</v>
      </c>
      <c r="AV154">
        <v>426.50264516129</v>
      </c>
      <c r="AW154">
        <v>13.8698322580645</v>
      </c>
      <c r="AX154">
        <v>13.8675548387097</v>
      </c>
      <c r="AY154">
        <v>500.017451612903</v>
      </c>
      <c r="AZ154">
        <v>101.212903225806</v>
      </c>
      <c r="BA154">
        <v>0.200000322580645</v>
      </c>
      <c r="BB154">
        <v>19.9880483870968</v>
      </c>
      <c r="BC154">
        <v>20.5014032258064</v>
      </c>
      <c r="BD154">
        <v>999.9</v>
      </c>
      <c r="BE154">
        <v>0</v>
      </c>
      <c r="BF154">
        <v>0</v>
      </c>
      <c r="BG154">
        <v>10002.4232258065</v>
      </c>
      <c r="BH154">
        <v>0</v>
      </c>
      <c r="BI154">
        <v>1506.24548387097</v>
      </c>
      <c r="BJ154">
        <v>1499.99709677419</v>
      </c>
      <c r="BK154">
        <v>0.973005709677419</v>
      </c>
      <c r="BL154">
        <v>0.0269946612903226</v>
      </c>
      <c r="BM154">
        <v>0</v>
      </c>
      <c r="BN154">
        <v>2.27065806451613</v>
      </c>
      <c r="BO154">
        <v>0</v>
      </c>
      <c r="BP154">
        <v>2500.08193548387</v>
      </c>
      <c r="BQ154">
        <v>13121.9903225806</v>
      </c>
      <c r="BR154">
        <v>37.5782580645161</v>
      </c>
      <c r="BS154">
        <v>40.75</v>
      </c>
      <c r="BT154">
        <v>39.0863870967742</v>
      </c>
      <c r="BU154">
        <v>38.562</v>
      </c>
      <c r="BV154">
        <v>37.375</v>
      </c>
      <c r="BW154">
        <v>1459.50677419355</v>
      </c>
      <c r="BX154">
        <v>40.4903225806452</v>
      </c>
      <c r="BY154">
        <v>0</v>
      </c>
      <c r="BZ154">
        <v>1559669142.3</v>
      </c>
      <c r="CA154">
        <v>2.26738846153846</v>
      </c>
      <c r="CB154">
        <v>0.466464969016307</v>
      </c>
      <c r="CC154">
        <v>25.7979487364221</v>
      </c>
      <c r="CD154">
        <v>2501.17038461538</v>
      </c>
      <c r="CE154">
        <v>15</v>
      </c>
      <c r="CF154">
        <v>1559668823.6</v>
      </c>
      <c r="CG154" t="s">
        <v>251</v>
      </c>
      <c r="CH154">
        <v>12</v>
      </c>
      <c r="CI154">
        <v>2.603</v>
      </c>
      <c r="CJ154">
        <v>0.036</v>
      </c>
      <c r="CK154">
        <v>400</v>
      </c>
      <c r="CL154">
        <v>14</v>
      </c>
      <c r="CM154">
        <v>0.19</v>
      </c>
      <c r="CN154">
        <v>0.11</v>
      </c>
      <c r="CO154">
        <v>-13.7541390243902</v>
      </c>
      <c r="CP154">
        <v>-0.437055052264927</v>
      </c>
      <c r="CQ154">
        <v>0.140409105878794</v>
      </c>
      <c r="CR154">
        <v>1</v>
      </c>
      <c r="CS154">
        <v>2.26723714285714</v>
      </c>
      <c r="CT154">
        <v>0.23890567514644</v>
      </c>
      <c r="CU154">
        <v>0.176501851201485</v>
      </c>
      <c r="CV154">
        <v>1</v>
      </c>
      <c r="CW154">
        <v>0.002252113886</v>
      </c>
      <c r="CX154">
        <v>0.0301140734934243</v>
      </c>
      <c r="CY154">
        <v>0.00453421599879533</v>
      </c>
      <c r="CZ154">
        <v>1</v>
      </c>
      <c r="DA154">
        <v>3</v>
      </c>
      <c r="DB154">
        <v>3</v>
      </c>
      <c r="DC154" t="s">
        <v>252</v>
      </c>
      <c r="DD154">
        <v>1.8557</v>
      </c>
      <c r="DE154">
        <v>1.85385</v>
      </c>
      <c r="DF154">
        <v>1.85492</v>
      </c>
      <c r="DG154">
        <v>1.85928</v>
      </c>
      <c r="DH154">
        <v>1.85364</v>
      </c>
      <c r="DI154">
        <v>1.85804</v>
      </c>
      <c r="DJ154">
        <v>1.85519</v>
      </c>
      <c r="DK154">
        <v>1.85382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2.603</v>
      </c>
      <c r="DZ154">
        <v>0.036</v>
      </c>
      <c r="EA154">
        <v>2</v>
      </c>
      <c r="EB154">
        <v>511.171</v>
      </c>
      <c r="EC154">
        <v>548.522</v>
      </c>
      <c r="ED154">
        <v>15.2209</v>
      </c>
      <c r="EE154">
        <v>22.9704</v>
      </c>
      <c r="EF154">
        <v>30.0003</v>
      </c>
      <c r="EG154">
        <v>22.7563</v>
      </c>
      <c r="EH154">
        <v>22.722</v>
      </c>
      <c r="EI154">
        <v>21.5842</v>
      </c>
      <c r="EJ154">
        <v>30.784</v>
      </c>
      <c r="EK154">
        <v>50.7408</v>
      </c>
      <c r="EL154">
        <v>15.219</v>
      </c>
      <c r="EM154">
        <v>453.17</v>
      </c>
      <c r="EN154">
        <v>13.8066</v>
      </c>
      <c r="EO154">
        <v>101.717</v>
      </c>
      <c r="EP154">
        <v>102.147</v>
      </c>
    </row>
    <row r="155" spans="1:146">
      <c r="A155">
        <v>139</v>
      </c>
      <c r="B155">
        <v>1559669123.5</v>
      </c>
      <c r="C155">
        <v>276.400000095367</v>
      </c>
      <c r="D155" t="s">
        <v>533</v>
      </c>
      <c r="E155" t="s">
        <v>534</v>
      </c>
      <c r="H155">
        <v>1559669113.16129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-0.0419810638085546</v>
      </c>
      <c r="AF155">
        <v>0.0471274218682841</v>
      </c>
      <c r="AG155">
        <v>3.50799393234896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1559669113.16129</v>
      </c>
      <c r="AU155">
        <v>416.075967741935</v>
      </c>
      <c r="AV155">
        <v>429.842548387097</v>
      </c>
      <c r="AW155">
        <v>13.8716677419355</v>
      </c>
      <c r="AX155">
        <v>13.8683225806452</v>
      </c>
      <c r="AY155">
        <v>500.022516129032</v>
      </c>
      <c r="AZ155">
        <v>101.212806451613</v>
      </c>
      <c r="BA155">
        <v>0.19999364516129</v>
      </c>
      <c r="BB155">
        <v>19.9882548387097</v>
      </c>
      <c r="BC155">
        <v>20.5124032258064</v>
      </c>
      <c r="BD155">
        <v>999.9</v>
      </c>
      <c r="BE155">
        <v>0</v>
      </c>
      <c r="BF155">
        <v>0</v>
      </c>
      <c r="BG155">
        <v>10002.6251612903</v>
      </c>
      <c r="BH155">
        <v>0</v>
      </c>
      <c r="BI155">
        <v>1506.35870967742</v>
      </c>
      <c r="BJ155">
        <v>1499.99709677419</v>
      </c>
      <c r="BK155">
        <v>0.973005548387097</v>
      </c>
      <c r="BL155">
        <v>0.0269948064516129</v>
      </c>
      <c r="BM155">
        <v>0</v>
      </c>
      <c r="BN155">
        <v>2.27075483870968</v>
      </c>
      <c r="BO155">
        <v>0</v>
      </c>
      <c r="BP155">
        <v>2500.84967741935</v>
      </c>
      <c r="BQ155">
        <v>13121.9870967742</v>
      </c>
      <c r="BR155">
        <v>37.5762258064516</v>
      </c>
      <c r="BS155">
        <v>40.75</v>
      </c>
      <c r="BT155">
        <v>39.0884193548387</v>
      </c>
      <c r="BU155">
        <v>38.562</v>
      </c>
      <c r="BV155">
        <v>37.375</v>
      </c>
      <c r="BW155">
        <v>1459.5064516129</v>
      </c>
      <c r="BX155">
        <v>40.4906451612903</v>
      </c>
      <c r="BY155">
        <v>0</v>
      </c>
      <c r="BZ155">
        <v>1559669144.7</v>
      </c>
      <c r="CA155">
        <v>2.28826923076923</v>
      </c>
      <c r="CB155">
        <v>-0.264143580882147</v>
      </c>
      <c r="CC155">
        <v>23.5774359221162</v>
      </c>
      <c r="CD155">
        <v>2502.17153846154</v>
      </c>
      <c r="CE155">
        <v>15</v>
      </c>
      <c r="CF155">
        <v>1559668823.6</v>
      </c>
      <c r="CG155" t="s">
        <v>251</v>
      </c>
      <c r="CH155">
        <v>12</v>
      </c>
      <c r="CI155">
        <v>2.603</v>
      </c>
      <c r="CJ155">
        <v>0.036</v>
      </c>
      <c r="CK155">
        <v>400</v>
      </c>
      <c r="CL155">
        <v>14</v>
      </c>
      <c r="CM155">
        <v>0.19</v>
      </c>
      <c r="CN155">
        <v>0.11</v>
      </c>
      <c r="CO155">
        <v>-13.762156097561</v>
      </c>
      <c r="CP155">
        <v>-0.405790243902345</v>
      </c>
      <c r="CQ155">
        <v>0.142273657724583</v>
      </c>
      <c r="CR155">
        <v>1</v>
      </c>
      <c r="CS155">
        <v>2.27107714285714</v>
      </c>
      <c r="CT155">
        <v>0.0477283931480013</v>
      </c>
      <c r="CU155">
        <v>0.173863997892793</v>
      </c>
      <c r="CV155">
        <v>1</v>
      </c>
      <c r="CW155">
        <v>0.00318562169087805</v>
      </c>
      <c r="CX155">
        <v>0.0467638504836039</v>
      </c>
      <c r="CY155">
        <v>0.00550186802353033</v>
      </c>
      <c r="CZ155">
        <v>1</v>
      </c>
      <c r="DA155">
        <v>3</v>
      </c>
      <c r="DB155">
        <v>3</v>
      </c>
      <c r="DC155" t="s">
        <v>252</v>
      </c>
      <c r="DD155">
        <v>1.85574</v>
      </c>
      <c r="DE155">
        <v>1.85384</v>
      </c>
      <c r="DF155">
        <v>1.85493</v>
      </c>
      <c r="DG155">
        <v>1.85928</v>
      </c>
      <c r="DH155">
        <v>1.85364</v>
      </c>
      <c r="DI155">
        <v>1.85804</v>
      </c>
      <c r="DJ155">
        <v>1.8552</v>
      </c>
      <c r="DK155">
        <v>1.85382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2.603</v>
      </c>
      <c r="DZ155">
        <v>0.036</v>
      </c>
      <c r="EA155">
        <v>2</v>
      </c>
      <c r="EB155">
        <v>511.089</v>
      </c>
      <c r="EC155">
        <v>548.553</v>
      </c>
      <c r="ED155">
        <v>15.2231</v>
      </c>
      <c r="EE155">
        <v>22.9723</v>
      </c>
      <c r="EF155">
        <v>30.0004</v>
      </c>
      <c r="EG155">
        <v>22.7592</v>
      </c>
      <c r="EH155">
        <v>22.7248</v>
      </c>
      <c r="EI155">
        <v>21.7097</v>
      </c>
      <c r="EJ155">
        <v>30.784</v>
      </c>
      <c r="EK155">
        <v>50.7408</v>
      </c>
      <c r="EL155">
        <v>15.2266</v>
      </c>
      <c r="EM155">
        <v>458.17</v>
      </c>
      <c r="EN155">
        <v>13.8066</v>
      </c>
      <c r="EO155">
        <v>101.717</v>
      </c>
      <c r="EP155">
        <v>102.147</v>
      </c>
    </row>
    <row r="156" spans="1:146">
      <c r="A156">
        <v>140</v>
      </c>
      <c r="B156">
        <v>1559669125.5</v>
      </c>
      <c r="C156">
        <v>278.400000095367</v>
      </c>
      <c r="D156" t="s">
        <v>535</v>
      </c>
      <c r="E156" t="s">
        <v>536</v>
      </c>
      <c r="H156">
        <v>1559669115.16129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-0.0419457273975917</v>
      </c>
      <c r="AF156">
        <v>0.0470877536513386</v>
      </c>
      <c r="AG156">
        <v>3.50566253172187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1559669115.16129</v>
      </c>
      <c r="AU156">
        <v>419.403870967742</v>
      </c>
      <c r="AV156">
        <v>433.206419354839</v>
      </c>
      <c r="AW156">
        <v>13.8732870967742</v>
      </c>
      <c r="AX156">
        <v>13.8675096774194</v>
      </c>
      <c r="AY156">
        <v>500.024483870968</v>
      </c>
      <c r="AZ156">
        <v>101.212870967742</v>
      </c>
      <c r="BA156">
        <v>0.200029225806452</v>
      </c>
      <c r="BB156">
        <v>19.9884806451613</v>
      </c>
      <c r="BC156">
        <v>20.5217483870968</v>
      </c>
      <c r="BD156">
        <v>999.9</v>
      </c>
      <c r="BE156">
        <v>0</v>
      </c>
      <c r="BF156">
        <v>0</v>
      </c>
      <c r="BG156">
        <v>9994.19935483871</v>
      </c>
      <c r="BH156">
        <v>0</v>
      </c>
      <c r="BI156">
        <v>1506.73548387097</v>
      </c>
      <c r="BJ156">
        <v>1499.99709677419</v>
      </c>
      <c r="BK156">
        <v>0.973005709677419</v>
      </c>
      <c r="BL156">
        <v>0.0269946612903226</v>
      </c>
      <c r="BM156">
        <v>0</v>
      </c>
      <c r="BN156">
        <v>2.29562258064516</v>
      </c>
      <c r="BO156">
        <v>0</v>
      </c>
      <c r="BP156">
        <v>2501.68161290323</v>
      </c>
      <c r="BQ156">
        <v>13121.9903225806</v>
      </c>
      <c r="BR156">
        <v>37.5741935483871</v>
      </c>
      <c r="BS156">
        <v>40.75</v>
      </c>
      <c r="BT156">
        <v>39.0904516129032</v>
      </c>
      <c r="BU156">
        <v>38.562</v>
      </c>
      <c r="BV156">
        <v>37.375</v>
      </c>
      <c r="BW156">
        <v>1459.50677419355</v>
      </c>
      <c r="BX156">
        <v>40.4903225806452</v>
      </c>
      <c r="BY156">
        <v>0</v>
      </c>
      <c r="BZ156">
        <v>1559669146.5</v>
      </c>
      <c r="CA156">
        <v>2.27916153846154</v>
      </c>
      <c r="CB156">
        <v>-0.0442598211081883</v>
      </c>
      <c r="CC156">
        <v>21.6974358748938</v>
      </c>
      <c r="CD156">
        <v>2502.91192307692</v>
      </c>
      <c r="CE156">
        <v>15</v>
      </c>
      <c r="CF156">
        <v>1559668823.6</v>
      </c>
      <c r="CG156" t="s">
        <v>251</v>
      </c>
      <c r="CH156">
        <v>12</v>
      </c>
      <c r="CI156">
        <v>2.603</v>
      </c>
      <c r="CJ156">
        <v>0.036</v>
      </c>
      <c r="CK156">
        <v>400</v>
      </c>
      <c r="CL156">
        <v>14</v>
      </c>
      <c r="CM156">
        <v>0.19</v>
      </c>
      <c r="CN156">
        <v>0.11</v>
      </c>
      <c r="CO156">
        <v>-13.8011902439024</v>
      </c>
      <c r="CP156">
        <v>-0.380069686411068</v>
      </c>
      <c r="CQ156">
        <v>0.138758746250159</v>
      </c>
      <c r="CR156">
        <v>1</v>
      </c>
      <c r="CS156">
        <v>2.28272571428571</v>
      </c>
      <c r="CT156">
        <v>0.0616218990586509</v>
      </c>
      <c r="CU156">
        <v>0.172454577610383</v>
      </c>
      <c r="CV156">
        <v>1</v>
      </c>
      <c r="CW156">
        <v>0.00548572136585366</v>
      </c>
      <c r="CX156">
        <v>0.0734453535261369</v>
      </c>
      <c r="CY156">
        <v>0.00816172890355844</v>
      </c>
      <c r="CZ156">
        <v>1</v>
      </c>
      <c r="DA156">
        <v>3</v>
      </c>
      <c r="DB156">
        <v>3</v>
      </c>
      <c r="DC156" t="s">
        <v>252</v>
      </c>
      <c r="DD156">
        <v>1.85573</v>
      </c>
      <c r="DE156">
        <v>1.85385</v>
      </c>
      <c r="DF156">
        <v>1.85494</v>
      </c>
      <c r="DG156">
        <v>1.85928</v>
      </c>
      <c r="DH156">
        <v>1.85364</v>
      </c>
      <c r="DI156">
        <v>1.85804</v>
      </c>
      <c r="DJ156">
        <v>1.85522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2.603</v>
      </c>
      <c r="DZ156">
        <v>0.036</v>
      </c>
      <c r="EA156">
        <v>2</v>
      </c>
      <c r="EB156">
        <v>510.989</v>
      </c>
      <c r="EC156">
        <v>548.549</v>
      </c>
      <c r="ED156">
        <v>15.2256</v>
      </c>
      <c r="EE156">
        <v>22.9747</v>
      </c>
      <c r="EF156">
        <v>30.0003</v>
      </c>
      <c r="EG156">
        <v>22.7617</v>
      </c>
      <c r="EH156">
        <v>22.7277</v>
      </c>
      <c r="EI156">
        <v>21.8572</v>
      </c>
      <c r="EJ156">
        <v>30.784</v>
      </c>
      <c r="EK156">
        <v>50.7408</v>
      </c>
      <c r="EL156">
        <v>15.2266</v>
      </c>
      <c r="EM156">
        <v>463.17</v>
      </c>
      <c r="EN156">
        <v>13.8066</v>
      </c>
      <c r="EO156">
        <v>101.718</v>
      </c>
      <c r="EP156">
        <v>102.147</v>
      </c>
    </row>
    <row r="157" spans="1:146">
      <c r="A157">
        <v>141</v>
      </c>
      <c r="B157">
        <v>1559669127.5</v>
      </c>
      <c r="C157">
        <v>280.400000095367</v>
      </c>
      <c r="D157" t="s">
        <v>537</v>
      </c>
      <c r="E157" t="s">
        <v>538</v>
      </c>
      <c r="H157">
        <v>1559669117.16129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-0.0419127279089051</v>
      </c>
      <c r="AF157">
        <v>0.0470507088343739</v>
      </c>
      <c r="AG157">
        <v>3.50348468970575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1559669117.16129</v>
      </c>
      <c r="AU157">
        <v>422.737096774194</v>
      </c>
      <c r="AV157">
        <v>436.524774193548</v>
      </c>
      <c r="AW157">
        <v>13.8746387096774</v>
      </c>
      <c r="AX157">
        <v>13.8659935483871</v>
      </c>
      <c r="AY157">
        <v>500.024064516129</v>
      </c>
      <c r="AZ157">
        <v>101.212903225806</v>
      </c>
      <c r="BA157">
        <v>0.200024612903226</v>
      </c>
      <c r="BB157">
        <v>19.9890870967742</v>
      </c>
      <c r="BC157">
        <v>20.5239516129032</v>
      </c>
      <c r="BD157">
        <v>999.9</v>
      </c>
      <c r="BE157">
        <v>0</v>
      </c>
      <c r="BF157">
        <v>0</v>
      </c>
      <c r="BG157">
        <v>9986.3335483871</v>
      </c>
      <c r="BH157">
        <v>0</v>
      </c>
      <c r="BI157">
        <v>1507.20193548387</v>
      </c>
      <c r="BJ157">
        <v>1499.98935483871</v>
      </c>
      <c r="BK157">
        <v>0.973005548387097</v>
      </c>
      <c r="BL157">
        <v>0.0269948064516129</v>
      </c>
      <c r="BM157">
        <v>0</v>
      </c>
      <c r="BN157">
        <v>2.28496774193548</v>
      </c>
      <c r="BO157">
        <v>0</v>
      </c>
      <c r="BP157">
        <v>2502.60129032258</v>
      </c>
      <c r="BQ157">
        <v>13121.9225806452</v>
      </c>
      <c r="BR157">
        <v>37.5721612903226</v>
      </c>
      <c r="BS157">
        <v>40.75</v>
      </c>
      <c r="BT157">
        <v>39.0863870967742</v>
      </c>
      <c r="BU157">
        <v>38.562</v>
      </c>
      <c r="BV157">
        <v>37.375</v>
      </c>
      <c r="BW157">
        <v>1459.49903225806</v>
      </c>
      <c r="BX157">
        <v>40.4903225806452</v>
      </c>
      <c r="BY157">
        <v>0</v>
      </c>
      <c r="BZ157">
        <v>1559669148.3</v>
      </c>
      <c r="CA157">
        <v>2.27470384615385</v>
      </c>
      <c r="CB157">
        <v>-0.198758969735549</v>
      </c>
      <c r="CC157">
        <v>21.5066666835132</v>
      </c>
      <c r="CD157">
        <v>2503.64423076923</v>
      </c>
      <c r="CE157">
        <v>15</v>
      </c>
      <c r="CF157">
        <v>1559668823.6</v>
      </c>
      <c r="CG157" t="s">
        <v>251</v>
      </c>
      <c r="CH157">
        <v>12</v>
      </c>
      <c r="CI157">
        <v>2.603</v>
      </c>
      <c r="CJ157">
        <v>0.036</v>
      </c>
      <c r="CK157">
        <v>400</v>
      </c>
      <c r="CL157">
        <v>14</v>
      </c>
      <c r="CM157">
        <v>0.19</v>
      </c>
      <c r="CN157">
        <v>0.11</v>
      </c>
      <c r="CO157">
        <v>-13.789756097561</v>
      </c>
      <c r="CP157">
        <v>-0.456267595818788</v>
      </c>
      <c r="CQ157">
        <v>0.139323448989858</v>
      </c>
      <c r="CR157">
        <v>1</v>
      </c>
      <c r="CS157">
        <v>2.26376571428571</v>
      </c>
      <c r="CT157">
        <v>0.073829354207619</v>
      </c>
      <c r="CU157">
        <v>0.177354030028491</v>
      </c>
      <c r="CV157">
        <v>1</v>
      </c>
      <c r="CW157">
        <v>0.00839196153658536</v>
      </c>
      <c r="CX157">
        <v>0.0960585469337986</v>
      </c>
      <c r="CY157">
        <v>0.0102465628315757</v>
      </c>
      <c r="CZ157">
        <v>1</v>
      </c>
      <c r="DA157">
        <v>3</v>
      </c>
      <c r="DB157">
        <v>3</v>
      </c>
      <c r="DC157" t="s">
        <v>252</v>
      </c>
      <c r="DD157">
        <v>1.8557</v>
      </c>
      <c r="DE157">
        <v>1.85384</v>
      </c>
      <c r="DF157">
        <v>1.85495</v>
      </c>
      <c r="DG157">
        <v>1.85928</v>
      </c>
      <c r="DH157">
        <v>1.85364</v>
      </c>
      <c r="DI157">
        <v>1.85804</v>
      </c>
      <c r="DJ157">
        <v>1.85522</v>
      </c>
      <c r="DK157">
        <v>1.85381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2.603</v>
      </c>
      <c r="DZ157">
        <v>0.036</v>
      </c>
      <c r="EA157">
        <v>2</v>
      </c>
      <c r="EB157">
        <v>511.187</v>
      </c>
      <c r="EC157">
        <v>548.457</v>
      </c>
      <c r="ED157">
        <v>15.2287</v>
      </c>
      <c r="EE157">
        <v>22.9772</v>
      </c>
      <c r="EF157">
        <v>30.0002</v>
      </c>
      <c r="EG157">
        <v>22.7645</v>
      </c>
      <c r="EH157">
        <v>22.7305</v>
      </c>
      <c r="EI157">
        <v>21.9663</v>
      </c>
      <c r="EJ157">
        <v>30.784</v>
      </c>
      <c r="EK157">
        <v>50.7408</v>
      </c>
      <c r="EL157">
        <v>15.2337</v>
      </c>
      <c r="EM157">
        <v>463.17</v>
      </c>
      <c r="EN157">
        <v>13.8066</v>
      </c>
      <c r="EO157">
        <v>101.72</v>
      </c>
      <c r="EP157">
        <v>102.146</v>
      </c>
    </row>
    <row r="158" spans="1:146">
      <c r="A158">
        <v>142</v>
      </c>
      <c r="B158">
        <v>1559669129.5</v>
      </c>
      <c r="C158">
        <v>282.400000095367</v>
      </c>
      <c r="D158" t="s">
        <v>539</v>
      </c>
      <c r="E158" t="s">
        <v>540</v>
      </c>
      <c r="H158">
        <v>1559669119.16129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-0.041913280830401</v>
      </c>
      <c r="AF158">
        <v>0.0470513295371916</v>
      </c>
      <c r="AG158">
        <v>3.5035211854166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1559669119.16129</v>
      </c>
      <c r="AU158">
        <v>426.065774193548</v>
      </c>
      <c r="AV158">
        <v>439.866419354839</v>
      </c>
      <c r="AW158">
        <v>13.8755161290323</v>
      </c>
      <c r="AX158">
        <v>13.8643548387097</v>
      </c>
      <c r="AY158">
        <v>500.020838709677</v>
      </c>
      <c r="AZ158">
        <v>101.212806451613</v>
      </c>
      <c r="BA158">
        <v>0.199989451612903</v>
      </c>
      <c r="BB158">
        <v>19.9902516129032</v>
      </c>
      <c r="BC158">
        <v>20.5161548387097</v>
      </c>
      <c r="BD158">
        <v>999.9</v>
      </c>
      <c r="BE158">
        <v>0</v>
      </c>
      <c r="BF158">
        <v>0</v>
      </c>
      <c r="BG158">
        <v>9986.47483870968</v>
      </c>
      <c r="BH158">
        <v>0</v>
      </c>
      <c r="BI158">
        <v>1507.50548387097</v>
      </c>
      <c r="BJ158">
        <v>1499.98903225807</v>
      </c>
      <c r="BK158">
        <v>0.973005548387097</v>
      </c>
      <c r="BL158">
        <v>0.0269948064516129</v>
      </c>
      <c r="BM158">
        <v>0</v>
      </c>
      <c r="BN158">
        <v>2.28121612903226</v>
      </c>
      <c r="BO158">
        <v>0</v>
      </c>
      <c r="BP158">
        <v>2503.39935483871</v>
      </c>
      <c r="BQ158">
        <v>13121.9193548387</v>
      </c>
      <c r="BR158">
        <v>37.5741935483871</v>
      </c>
      <c r="BS158">
        <v>40.75</v>
      </c>
      <c r="BT158">
        <v>39.0823225806451</v>
      </c>
      <c r="BU158">
        <v>38.562</v>
      </c>
      <c r="BV158">
        <v>37.375</v>
      </c>
      <c r="BW158">
        <v>1459.49870967742</v>
      </c>
      <c r="BX158">
        <v>40.4903225806452</v>
      </c>
      <c r="BY158">
        <v>0</v>
      </c>
      <c r="BZ158">
        <v>1559669150.7</v>
      </c>
      <c r="CA158">
        <v>2.27049230769231</v>
      </c>
      <c r="CB158">
        <v>-0.471411960545024</v>
      </c>
      <c r="CC158">
        <v>23.5661538445807</v>
      </c>
      <c r="CD158">
        <v>2504.46115384615</v>
      </c>
      <c r="CE158">
        <v>15</v>
      </c>
      <c r="CF158">
        <v>1559668823.6</v>
      </c>
      <c r="CG158" t="s">
        <v>251</v>
      </c>
      <c r="CH158">
        <v>12</v>
      </c>
      <c r="CI158">
        <v>2.603</v>
      </c>
      <c r="CJ158">
        <v>0.036</v>
      </c>
      <c r="CK158">
        <v>400</v>
      </c>
      <c r="CL158">
        <v>14</v>
      </c>
      <c r="CM158">
        <v>0.19</v>
      </c>
      <c r="CN158">
        <v>0.11</v>
      </c>
      <c r="CO158">
        <v>-13.797012195122</v>
      </c>
      <c r="CP158">
        <v>-0.326287108014065</v>
      </c>
      <c r="CQ158">
        <v>0.139191947123251</v>
      </c>
      <c r="CR158">
        <v>1</v>
      </c>
      <c r="CS158">
        <v>2.26978857142857</v>
      </c>
      <c r="CT158">
        <v>-0.411850864274681</v>
      </c>
      <c r="CU158">
        <v>0.158413386467953</v>
      </c>
      <c r="CV158">
        <v>1</v>
      </c>
      <c r="CW158">
        <v>0.0109912598292683</v>
      </c>
      <c r="CX158">
        <v>0.100837142362364</v>
      </c>
      <c r="CY158">
        <v>0.0106159923340688</v>
      </c>
      <c r="CZ158">
        <v>0</v>
      </c>
      <c r="DA158">
        <v>2</v>
      </c>
      <c r="DB158">
        <v>3</v>
      </c>
      <c r="DC158" t="s">
        <v>271</v>
      </c>
      <c r="DD158">
        <v>1.85571</v>
      </c>
      <c r="DE158">
        <v>1.85384</v>
      </c>
      <c r="DF158">
        <v>1.85496</v>
      </c>
      <c r="DG158">
        <v>1.85928</v>
      </c>
      <c r="DH158">
        <v>1.85364</v>
      </c>
      <c r="DI158">
        <v>1.85805</v>
      </c>
      <c r="DJ158">
        <v>1.8552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2.603</v>
      </c>
      <c r="DZ158">
        <v>0.036</v>
      </c>
      <c r="EA158">
        <v>2</v>
      </c>
      <c r="EB158">
        <v>511.023</v>
      </c>
      <c r="EC158">
        <v>548.577</v>
      </c>
      <c r="ED158">
        <v>15.2311</v>
      </c>
      <c r="EE158">
        <v>22.9791</v>
      </c>
      <c r="EF158">
        <v>30.0002</v>
      </c>
      <c r="EG158">
        <v>22.7668</v>
      </c>
      <c r="EH158">
        <v>22.7334</v>
      </c>
      <c r="EI158">
        <v>22.0905</v>
      </c>
      <c r="EJ158">
        <v>30.784</v>
      </c>
      <c r="EK158">
        <v>50.7408</v>
      </c>
      <c r="EL158">
        <v>15.2337</v>
      </c>
      <c r="EM158">
        <v>468.17</v>
      </c>
      <c r="EN158">
        <v>13.8066</v>
      </c>
      <c r="EO158">
        <v>101.722</v>
      </c>
      <c r="EP158">
        <v>102.147</v>
      </c>
    </row>
    <row r="159" spans="1:146">
      <c r="A159">
        <v>143</v>
      </c>
      <c r="B159">
        <v>1559669131.5</v>
      </c>
      <c r="C159">
        <v>284.400000095367</v>
      </c>
      <c r="D159" t="s">
        <v>541</v>
      </c>
      <c r="E159" t="s">
        <v>542</v>
      </c>
      <c r="H159">
        <v>1559669121.16129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-0.0419247034522738</v>
      </c>
      <c r="AF159">
        <v>0.0470641524309204</v>
      </c>
      <c r="AG159">
        <v>3.50427510028359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1559669121.16129</v>
      </c>
      <c r="AU159">
        <v>429.394064516129</v>
      </c>
      <c r="AV159">
        <v>443.226774193548</v>
      </c>
      <c r="AW159">
        <v>13.8757612903226</v>
      </c>
      <c r="AX159">
        <v>13.8626677419355</v>
      </c>
      <c r="AY159">
        <v>500.008967741935</v>
      </c>
      <c r="AZ159">
        <v>101.212806451613</v>
      </c>
      <c r="BA159">
        <v>0.199961903225806</v>
      </c>
      <c r="BB159">
        <v>19.9913322580645</v>
      </c>
      <c r="BC159">
        <v>20.5131483870968</v>
      </c>
      <c r="BD159">
        <v>999.9</v>
      </c>
      <c r="BE159">
        <v>0</v>
      </c>
      <c r="BF159">
        <v>0</v>
      </c>
      <c r="BG159">
        <v>9989.1964516129</v>
      </c>
      <c r="BH159">
        <v>0</v>
      </c>
      <c r="BI159">
        <v>1507.74064516129</v>
      </c>
      <c r="BJ159">
        <v>1499.99677419355</v>
      </c>
      <c r="BK159">
        <v>0.973005709677419</v>
      </c>
      <c r="BL159">
        <v>0.0269946612903226</v>
      </c>
      <c r="BM159">
        <v>0</v>
      </c>
      <c r="BN159">
        <v>2.26777096774194</v>
      </c>
      <c r="BO159">
        <v>0</v>
      </c>
      <c r="BP159">
        <v>2504.20258064516</v>
      </c>
      <c r="BQ159">
        <v>13121.9870967742</v>
      </c>
      <c r="BR159">
        <v>37.5762258064516</v>
      </c>
      <c r="BS159">
        <v>40.75</v>
      </c>
      <c r="BT159">
        <v>39.0802903225806</v>
      </c>
      <c r="BU159">
        <v>38.562</v>
      </c>
      <c r="BV159">
        <v>37.375</v>
      </c>
      <c r="BW159">
        <v>1459.5064516129</v>
      </c>
      <c r="BX159">
        <v>40.4903225806452</v>
      </c>
      <c r="BY159">
        <v>0</v>
      </c>
      <c r="BZ159">
        <v>1559669152.5</v>
      </c>
      <c r="CA159">
        <v>2.26042307692308</v>
      </c>
      <c r="CB159">
        <v>-0.25500854389735</v>
      </c>
      <c r="CC159">
        <v>23.9887179054476</v>
      </c>
      <c r="CD159">
        <v>2505.13423076923</v>
      </c>
      <c r="CE159">
        <v>15</v>
      </c>
      <c r="CF159">
        <v>1559668823.6</v>
      </c>
      <c r="CG159" t="s">
        <v>251</v>
      </c>
      <c r="CH159">
        <v>12</v>
      </c>
      <c r="CI159">
        <v>2.603</v>
      </c>
      <c r="CJ159">
        <v>0.036</v>
      </c>
      <c r="CK159">
        <v>400</v>
      </c>
      <c r="CL159">
        <v>14</v>
      </c>
      <c r="CM159">
        <v>0.19</v>
      </c>
      <c r="CN159">
        <v>0.11</v>
      </c>
      <c r="CO159">
        <v>-13.8327829268293</v>
      </c>
      <c r="CP159">
        <v>-0.185529616724968</v>
      </c>
      <c r="CQ159">
        <v>0.127013062325061</v>
      </c>
      <c r="CR159">
        <v>1</v>
      </c>
      <c r="CS159">
        <v>2.25572</v>
      </c>
      <c r="CT159">
        <v>-0.352185395442177</v>
      </c>
      <c r="CU159">
        <v>0.147927729072583</v>
      </c>
      <c r="CV159">
        <v>1</v>
      </c>
      <c r="CW159">
        <v>0.0129967464146341</v>
      </c>
      <c r="CX159">
        <v>0.0868698675470406</v>
      </c>
      <c r="CY159">
        <v>0.00983236349610327</v>
      </c>
      <c r="CZ159">
        <v>1</v>
      </c>
      <c r="DA159">
        <v>3</v>
      </c>
      <c r="DB159">
        <v>3</v>
      </c>
      <c r="DC159" t="s">
        <v>252</v>
      </c>
      <c r="DD159">
        <v>1.85572</v>
      </c>
      <c r="DE159">
        <v>1.85385</v>
      </c>
      <c r="DF159">
        <v>1.85495</v>
      </c>
      <c r="DG159">
        <v>1.85928</v>
      </c>
      <c r="DH159">
        <v>1.85364</v>
      </c>
      <c r="DI159">
        <v>1.85806</v>
      </c>
      <c r="DJ159">
        <v>1.85519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2.603</v>
      </c>
      <c r="DZ159">
        <v>0.036</v>
      </c>
      <c r="EA159">
        <v>2</v>
      </c>
      <c r="EB159">
        <v>511.02</v>
      </c>
      <c r="EC159">
        <v>548.734</v>
      </c>
      <c r="ED159">
        <v>15.2341</v>
      </c>
      <c r="EE159">
        <v>22.981</v>
      </c>
      <c r="EF159">
        <v>30.0002</v>
      </c>
      <c r="EG159">
        <v>22.7697</v>
      </c>
      <c r="EH159">
        <v>22.7363</v>
      </c>
      <c r="EI159">
        <v>22.2422</v>
      </c>
      <c r="EJ159">
        <v>30.784</v>
      </c>
      <c r="EK159">
        <v>50.7408</v>
      </c>
      <c r="EL159">
        <v>15.2337</v>
      </c>
      <c r="EM159">
        <v>473.17</v>
      </c>
      <c r="EN159">
        <v>13.8066</v>
      </c>
      <c r="EO159">
        <v>101.722</v>
      </c>
      <c r="EP159">
        <v>102.147</v>
      </c>
    </row>
    <row r="160" spans="1:146">
      <c r="A160">
        <v>144</v>
      </c>
      <c r="B160">
        <v>1559669133.5</v>
      </c>
      <c r="C160">
        <v>286.400000095367</v>
      </c>
      <c r="D160" t="s">
        <v>543</v>
      </c>
      <c r="E160" t="s">
        <v>544</v>
      </c>
      <c r="H160">
        <v>1559669123.16129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-0.0419111475761695</v>
      </c>
      <c r="AF160">
        <v>0.0470489347724334</v>
      </c>
      <c r="AG160">
        <v>3.50338037854443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1559669123.16129</v>
      </c>
      <c r="AU160">
        <v>432.72635483871</v>
      </c>
      <c r="AV160">
        <v>446.536290322581</v>
      </c>
      <c r="AW160">
        <v>13.8757</v>
      </c>
      <c r="AX160">
        <v>13.860964516129</v>
      </c>
      <c r="AY160">
        <v>500.011903225806</v>
      </c>
      <c r="AZ160">
        <v>101.212967741935</v>
      </c>
      <c r="BA160">
        <v>0.200004935483871</v>
      </c>
      <c r="BB160">
        <v>19.9922322580645</v>
      </c>
      <c r="BC160">
        <v>20.5188161290323</v>
      </c>
      <c r="BD160">
        <v>999.9</v>
      </c>
      <c r="BE160">
        <v>0</v>
      </c>
      <c r="BF160">
        <v>0</v>
      </c>
      <c r="BG160">
        <v>9985.95064516129</v>
      </c>
      <c r="BH160">
        <v>0</v>
      </c>
      <c r="BI160">
        <v>1507.99709677419</v>
      </c>
      <c r="BJ160">
        <v>1500.00451612903</v>
      </c>
      <c r="BK160">
        <v>0.973005870967742</v>
      </c>
      <c r="BL160">
        <v>0.0269945161290323</v>
      </c>
      <c r="BM160">
        <v>0</v>
      </c>
      <c r="BN160">
        <v>2.23680967741936</v>
      </c>
      <c r="BO160">
        <v>0</v>
      </c>
      <c r="BP160">
        <v>2504.99580645161</v>
      </c>
      <c r="BQ160">
        <v>13122.0548387097</v>
      </c>
      <c r="BR160">
        <v>37.5762258064516</v>
      </c>
      <c r="BS160">
        <v>40.75</v>
      </c>
      <c r="BT160">
        <v>39.0802903225806</v>
      </c>
      <c r="BU160">
        <v>38.562</v>
      </c>
      <c r="BV160">
        <v>37.375</v>
      </c>
      <c r="BW160">
        <v>1459.51419354839</v>
      </c>
      <c r="BX160">
        <v>40.4903225806452</v>
      </c>
      <c r="BY160">
        <v>0</v>
      </c>
      <c r="BZ160">
        <v>1559669154.3</v>
      </c>
      <c r="CA160">
        <v>2.24475769230769</v>
      </c>
      <c r="CB160">
        <v>-0.457042731818754</v>
      </c>
      <c r="CC160">
        <v>22.7432478633316</v>
      </c>
      <c r="CD160">
        <v>2505.87923076923</v>
      </c>
      <c r="CE160">
        <v>15</v>
      </c>
      <c r="CF160">
        <v>1559668823.6</v>
      </c>
      <c r="CG160" t="s">
        <v>251</v>
      </c>
      <c r="CH160">
        <v>12</v>
      </c>
      <c r="CI160">
        <v>2.603</v>
      </c>
      <c r="CJ160">
        <v>0.036</v>
      </c>
      <c r="CK160">
        <v>400</v>
      </c>
      <c r="CL160">
        <v>14</v>
      </c>
      <c r="CM160">
        <v>0.19</v>
      </c>
      <c r="CN160">
        <v>0.11</v>
      </c>
      <c r="CO160">
        <v>-13.8128243902439</v>
      </c>
      <c r="CP160">
        <v>-0.146931010452822</v>
      </c>
      <c r="CQ160">
        <v>0.130678277031964</v>
      </c>
      <c r="CR160">
        <v>1</v>
      </c>
      <c r="CS160">
        <v>2.24689714285714</v>
      </c>
      <c r="CT160">
        <v>-0.188583170254444</v>
      </c>
      <c r="CU160">
        <v>0.163247283916525</v>
      </c>
      <c r="CV160">
        <v>1</v>
      </c>
      <c r="CW160">
        <v>0.0146997295853659</v>
      </c>
      <c r="CX160">
        <v>0.0594004548919813</v>
      </c>
      <c r="CY160">
        <v>0.00834025345062713</v>
      </c>
      <c r="CZ160">
        <v>1</v>
      </c>
      <c r="DA160">
        <v>3</v>
      </c>
      <c r="DB160">
        <v>3</v>
      </c>
      <c r="DC160" t="s">
        <v>252</v>
      </c>
      <c r="DD160">
        <v>1.85573</v>
      </c>
      <c r="DE160">
        <v>1.85385</v>
      </c>
      <c r="DF160">
        <v>1.85494</v>
      </c>
      <c r="DG160">
        <v>1.85928</v>
      </c>
      <c r="DH160">
        <v>1.85364</v>
      </c>
      <c r="DI160">
        <v>1.85806</v>
      </c>
      <c r="DJ160">
        <v>1.8552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2.603</v>
      </c>
      <c r="DZ160">
        <v>0.036</v>
      </c>
      <c r="EA160">
        <v>2</v>
      </c>
      <c r="EB160">
        <v>511.297</v>
      </c>
      <c r="EC160">
        <v>548.583</v>
      </c>
      <c r="ED160">
        <v>15.2365</v>
      </c>
      <c r="EE160">
        <v>22.983</v>
      </c>
      <c r="EF160">
        <v>30.0003</v>
      </c>
      <c r="EG160">
        <v>22.7726</v>
      </c>
      <c r="EH160">
        <v>22.7386</v>
      </c>
      <c r="EI160">
        <v>22.3502</v>
      </c>
      <c r="EJ160">
        <v>30.784</v>
      </c>
      <c r="EK160">
        <v>50.7408</v>
      </c>
      <c r="EL160">
        <v>15.2364</v>
      </c>
      <c r="EM160">
        <v>473.17</v>
      </c>
      <c r="EN160">
        <v>13.8066</v>
      </c>
      <c r="EO160">
        <v>101.721</v>
      </c>
      <c r="EP160">
        <v>102.146</v>
      </c>
    </row>
    <row r="161" spans="1:146">
      <c r="A161">
        <v>145</v>
      </c>
      <c r="B161">
        <v>1559669135.5</v>
      </c>
      <c r="C161">
        <v>288.400000095367</v>
      </c>
      <c r="D161" t="s">
        <v>545</v>
      </c>
      <c r="E161" t="s">
        <v>546</v>
      </c>
      <c r="H161">
        <v>1559669125.16129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-0.0418912435576203</v>
      </c>
      <c r="AF161">
        <v>0.0470265907679241</v>
      </c>
      <c r="AG161">
        <v>3.50206647888381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1559669125.16129</v>
      </c>
      <c r="AU161">
        <v>436.055225806452</v>
      </c>
      <c r="AV161">
        <v>449.870290322581</v>
      </c>
      <c r="AW161">
        <v>13.875535483871</v>
      </c>
      <c r="AX161">
        <v>13.8598935483871</v>
      </c>
      <c r="AY161">
        <v>500.022903225806</v>
      </c>
      <c r="AZ161">
        <v>101.213322580645</v>
      </c>
      <c r="BA161">
        <v>0.200024419354839</v>
      </c>
      <c r="BB161">
        <v>19.9929870967742</v>
      </c>
      <c r="BC161">
        <v>20.5241193548387</v>
      </c>
      <c r="BD161">
        <v>999.9</v>
      </c>
      <c r="BE161">
        <v>0</v>
      </c>
      <c r="BF161">
        <v>0</v>
      </c>
      <c r="BG161">
        <v>9981.17322580645</v>
      </c>
      <c r="BH161">
        <v>0</v>
      </c>
      <c r="BI161">
        <v>1508.10967741935</v>
      </c>
      <c r="BJ161">
        <v>1500.00419354839</v>
      </c>
      <c r="BK161">
        <v>0.973005709677419</v>
      </c>
      <c r="BL161">
        <v>0.0269946612903226</v>
      </c>
      <c r="BM161">
        <v>0</v>
      </c>
      <c r="BN161">
        <v>2.23769677419355</v>
      </c>
      <c r="BO161">
        <v>0</v>
      </c>
      <c r="BP161">
        <v>2505.63677419355</v>
      </c>
      <c r="BQ161">
        <v>13122.0516129032</v>
      </c>
      <c r="BR161">
        <v>37.5762258064516</v>
      </c>
      <c r="BS161">
        <v>40.75</v>
      </c>
      <c r="BT161">
        <v>39.0762258064516</v>
      </c>
      <c r="BU161">
        <v>38.562</v>
      </c>
      <c r="BV161">
        <v>37.375</v>
      </c>
      <c r="BW161">
        <v>1459.5135483871</v>
      </c>
      <c r="BX161">
        <v>40.4906451612903</v>
      </c>
      <c r="BY161">
        <v>0</v>
      </c>
      <c r="BZ161">
        <v>1559669156.7</v>
      </c>
      <c r="CA161">
        <v>2.24570769230769</v>
      </c>
      <c r="CB161">
        <v>-0.41898803374066</v>
      </c>
      <c r="CC161">
        <v>21.1196581167167</v>
      </c>
      <c r="CD161">
        <v>2506.74115384615</v>
      </c>
      <c r="CE161">
        <v>15</v>
      </c>
      <c r="CF161">
        <v>1559668823.6</v>
      </c>
      <c r="CG161" t="s">
        <v>251</v>
      </c>
      <c r="CH161">
        <v>12</v>
      </c>
      <c r="CI161">
        <v>2.603</v>
      </c>
      <c r="CJ161">
        <v>0.036</v>
      </c>
      <c r="CK161">
        <v>400</v>
      </c>
      <c r="CL161">
        <v>14</v>
      </c>
      <c r="CM161">
        <v>0.19</v>
      </c>
      <c r="CN161">
        <v>0.11</v>
      </c>
      <c r="CO161">
        <v>-13.8114975609756</v>
      </c>
      <c r="CP161">
        <v>-0.0360919860630019</v>
      </c>
      <c r="CQ161">
        <v>0.134415332835835</v>
      </c>
      <c r="CR161">
        <v>1</v>
      </c>
      <c r="CS161">
        <v>2.26000285714286</v>
      </c>
      <c r="CT161">
        <v>-0.29180668165292</v>
      </c>
      <c r="CU161">
        <v>0.157422531489009</v>
      </c>
      <c r="CV161">
        <v>1</v>
      </c>
      <c r="CW161">
        <v>0.0156725712195122</v>
      </c>
      <c r="CX161">
        <v>0.0312161682230111</v>
      </c>
      <c r="CY161">
        <v>0.00730868468925011</v>
      </c>
      <c r="CZ161">
        <v>1</v>
      </c>
      <c r="DA161">
        <v>3</v>
      </c>
      <c r="DB161">
        <v>3</v>
      </c>
      <c r="DC161" t="s">
        <v>252</v>
      </c>
      <c r="DD161">
        <v>1.85573</v>
      </c>
      <c r="DE161">
        <v>1.85385</v>
      </c>
      <c r="DF161">
        <v>1.85494</v>
      </c>
      <c r="DG161">
        <v>1.85928</v>
      </c>
      <c r="DH161">
        <v>1.85364</v>
      </c>
      <c r="DI161">
        <v>1.85806</v>
      </c>
      <c r="DJ161">
        <v>1.85522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2.603</v>
      </c>
      <c r="DZ161">
        <v>0.036</v>
      </c>
      <c r="EA161">
        <v>2</v>
      </c>
      <c r="EB161">
        <v>511.15</v>
      </c>
      <c r="EC161">
        <v>548.614</v>
      </c>
      <c r="ED161">
        <v>15.2378</v>
      </c>
      <c r="EE161">
        <v>22.9849</v>
      </c>
      <c r="EF161">
        <v>30.0004</v>
      </c>
      <c r="EG161">
        <v>22.7751</v>
      </c>
      <c r="EH161">
        <v>22.7415</v>
      </c>
      <c r="EI161">
        <v>22.4756</v>
      </c>
      <c r="EJ161">
        <v>30.784</v>
      </c>
      <c r="EK161">
        <v>50.7408</v>
      </c>
      <c r="EL161">
        <v>15.2364</v>
      </c>
      <c r="EM161">
        <v>478.17</v>
      </c>
      <c r="EN161">
        <v>13.8066</v>
      </c>
      <c r="EO161">
        <v>101.72</v>
      </c>
      <c r="EP161">
        <v>102.146</v>
      </c>
    </row>
    <row r="162" spans="1:146">
      <c r="A162">
        <v>146</v>
      </c>
      <c r="B162">
        <v>1559669137.5</v>
      </c>
      <c r="C162">
        <v>290.400000095367</v>
      </c>
      <c r="D162" t="s">
        <v>547</v>
      </c>
      <c r="E162" t="s">
        <v>548</v>
      </c>
      <c r="H162">
        <v>1559669127.16129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-0.041888669491764</v>
      </c>
      <c r="AF162">
        <v>0.0470237011534999</v>
      </c>
      <c r="AG162">
        <v>3.50189654417801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1559669127.16129</v>
      </c>
      <c r="AU162">
        <v>439.382967741935</v>
      </c>
      <c r="AV162">
        <v>453.227903225807</v>
      </c>
      <c r="AW162">
        <v>13.8752838709677</v>
      </c>
      <c r="AX162">
        <v>13.8596967741935</v>
      </c>
      <c r="AY162">
        <v>500.016677419355</v>
      </c>
      <c r="AZ162">
        <v>101.213612903226</v>
      </c>
      <c r="BA162">
        <v>0.19997964516129</v>
      </c>
      <c r="BB162">
        <v>19.9933774193548</v>
      </c>
      <c r="BC162">
        <v>20.5238225806452</v>
      </c>
      <c r="BD162">
        <v>999.9</v>
      </c>
      <c r="BE162">
        <v>0</v>
      </c>
      <c r="BF162">
        <v>0</v>
      </c>
      <c r="BG162">
        <v>9980.53129032258</v>
      </c>
      <c r="BH162">
        <v>0</v>
      </c>
      <c r="BI162">
        <v>1508.21677419355</v>
      </c>
      <c r="BJ162">
        <v>1499.98774193548</v>
      </c>
      <c r="BK162">
        <v>0.973005225806452</v>
      </c>
      <c r="BL162">
        <v>0.0269950967741935</v>
      </c>
      <c r="BM162">
        <v>0</v>
      </c>
      <c r="BN162">
        <v>2.24278064516129</v>
      </c>
      <c r="BO162">
        <v>0</v>
      </c>
      <c r="BP162">
        <v>2506.31096774194</v>
      </c>
      <c r="BQ162">
        <v>13121.9064516129</v>
      </c>
      <c r="BR162">
        <v>37.5782580645161</v>
      </c>
      <c r="BS162">
        <v>40.75</v>
      </c>
      <c r="BT162">
        <v>39.0741935483871</v>
      </c>
      <c r="BU162">
        <v>38.562</v>
      </c>
      <c r="BV162">
        <v>37.375</v>
      </c>
      <c r="BW162">
        <v>1459.49677419355</v>
      </c>
      <c r="BX162">
        <v>40.4909677419355</v>
      </c>
      <c r="BY162">
        <v>0</v>
      </c>
      <c r="BZ162">
        <v>1559669158.5</v>
      </c>
      <c r="CA162">
        <v>2.22018461538461</v>
      </c>
      <c r="CB162">
        <v>-0.194899147115596</v>
      </c>
      <c r="CC162">
        <v>19.2006837070487</v>
      </c>
      <c r="CD162">
        <v>2507.27230769231</v>
      </c>
      <c r="CE162">
        <v>15</v>
      </c>
      <c r="CF162">
        <v>1559668823.6</v>
      </c>
      <c r="CG162" t="s">
        <v>251</v>
      </c>
      <c r="CH162">
        <v>12</v>
      </c>
      <c r="CI162">
        <v>2.603</v>
      </c>
      <c r="CJ162">
        <v>0.036</v>
      </c>
      <c r="CK162">
        <v>400</v>
      </c>
      <c r="CL162">
        <v>14</v>
      </c>
      <c r="CM162">
        <v>0.19</v>
      </c>
      <c r="CN162">
        <v>0.11</v>
      </c>
      <c r="CO162">
        <v>-13.8448390243902</v>
      </c>
      <c r="CP162">
        <v>-0.0192773519163598</v>
      </c>
      <c r="CQ162">
        <v>0.13178981950772</v>
      </c>
      <c r="CR162">
        <v>1</v>
      </c>
      <c r="CS162">
        <v>2.2481</v>
      </c>
      <c r="CT162">
        <v>-0.240947196516019</v>
      </c>
      <c r="CU162">
        <v>0.154429878678225</v>
      </c>
      <c r="CV162">
        <v>1</v>
      </c>
      <c r="CW162">
        <v>0.0156834092682927</v>
      </c>
      <c r="CX162">
        <v>0.00600931693380438</v>
      </c>
      <c r="CY162">
        <v>0.00729566983514641</v>
      </c>
      <c r="CZ162">
        <v>1</v>
      </c>
      <c r="DA162">
        <v>3</v>
      </c>
      <c r="DB162">
        <v>3</v>
      </c>
      <c r="DC162" t="s">
        <v>252</v>
      </c>
      <c r="DD162">
        <v>1.85574</v>
      </c>
      <c r="DE162">
        <v>1.85386</v>
      </c>
      <c r="DF162">
        <v>1.85496</v>
      </c>
      <c r="DG162">
        <v>1.85928</v>
      </c>
      <c r="DH162">
        <v>1.85364</v>
      </c>
      <c r="DI162">
        <v>1.85806</v>
      </c>
      <c r="DJ162">
        <v>1.85523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2.603</v>
      </c>
      <c r="DZ162">
        <v>0.036</v>
      </c>
      <c r="EA162">
        <v>2</v>
      </c>
      <c r="EB162">
        <v>511.068</v>
      </c>
      <c r="EC162">
        <v>548.753</v>
      </c>
      <c r="ED162">
        <v>15.2389</v>
      </c>
      <c r="EE162">
        <v>22.9869</v>
      </c>
      <c r="EF162">
        <v>30.0004</v>
      </c>
      <c r="EG162">
        <v>22.7779</v>
      </c>
      <c r="EH162">
        <v>22.7444</v>
      </c>
      <c r="EI162">
        <v>22.6241</v>
      </c>
      <c r="EJ162">
        <v>30.784</v>
      </c>
      <c r="EK162">
        <v>50.7408</v>
      </c>
      <c r="EL162">
        <v>15.2376</v>
      </c>
      <c r="EM162">
        <v>483.17</v>
      </c>
      <c r="EN162">
        <v>13.8066</v>
      </c>
      <c r="EO162">
        <v>101.72</v>
      </c>
      <c r="EP162">
        <v>102.147</v>
      </c>
    </row>
    <row r="163" spans="1:146">
      <c r="A163">
        <v>147</v>
      </c>
      <c r="B163">
        <v>1559669139.5</v>
      </c>
      <c r="C163">
        <v>292.400000095367</v>
      </c>
      <c r="D163" t="s">
        <v>549</v>
      </c>
      <c r="E163" t="s">
        <v>550</v>
      </c>
      <c r="H163">
        <v>1559669129.16129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-0.0419071973838888</v>
      </c>
      <c r="AF163">
        <v>0.0470445003355425</v>
      </c>
      <c r="AG163">
        <v>3.50311963679896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1559669129.16129</v>
      </c>
      <c r="AU163">
        <v>442.714548387097</v>
      </c>
      <c r="AV163">
        <v>456.545548387097</v>
      </c>
      <c r="AW163">
        <v>13.8750709677419</v>
      </c>
      <c r="AX163">
        <v>13.8598967741935</v>
      </c>
      <c r="AY163">
        <v>500.013967741935</v>
      </c>
      <c r="AZ163">
        <v>101.213612903226</v>
      </c>
      <c r="BA163">
        <v>0.199962129032258</v>
      </c>
      <c r="BB163">
        <v>19.993764516129</v>
      </c>
      <c r="BC163">
        <v>20.5216774193548</v>
      </c>
      <c r="BD163">
        <v>999.9</v>
      </c>
      <c r="BE163">
        <v>0</v>
      </c>
      <c r="BF163">
        <v>0</v>
      </c>
      <c r="BG163">
        <v>9984.94580645161</v>
      </c>
      <c r="BH163">
        <v>0</v>
      </c>
      <c r="BI163">
        <v>1508.51161290323</v>
      </c>
      <c r="BJ163">
        <v>1500.00387096774</v>
      </c>
      <c r="BK163">
        <v>0.973005548387097</v>
      </c>
      <c r="BL163">
        <v>0.0269948064516129</v>
      </c>
      <c r="BM163">
        <v>0</v>
      </c>
      <c r="BN163">
        <v>2.24184193548387</v>
      </c>
      <c r="BO163">
        <v>0</v>
      </c>
      <c r="BP163">
        <v>2506.96806451613</v>
      </c>
      <c r="BQ163">
        <v>13122.0483870968</v>
      </c>
      <c r="BR163">
        <v>37.5762258064516</v>
      </c>
      <c r="BS163">
        <v>40.75</v>
      </c>
      <c r="BT163">
        <v>39.0741935483871</v>
      </c>
      <c r="BU163">
        <v>38.562</v>
      </c>
      <c r="BV163">
        <v>37.375</v>
      </c>
      <c r="BW163">
        <v>1459.51290322581</v>
      </c>
      <c r="BX163">
        <v>40.4909677419355</v>
      </c>
      <c r="BY163">
        <v>0</v>
      </c>
      <c r="BZ163">
        <v>1559669160.3</v>
      </c>
      <c r="CA163">
        <v>2.22454615384615</v>
      </c>
      <c r="CB163">
        <v>-0.142475215473005</v>
      </c>
      <c r="CC163">
        <v>17.8160683602444</v>
      </c>
      <c r="CD163">
        <v>2507.84384615385</v>
      </c>
      <c r="CE163">
        <v>15</v>
      </c>
      <c r="CF163">
        <v>1559668823.6</v>
      </c>
      <c r="CG163" t="s">
        <v>251</v>
      </c>
      <c r="CH163">
        <v>12</v>
      </c>
      <c r="CI163">
        <v>2.603</v>
      </c>
      <c r="CJ163">
        <v>0.036</v>
      </c>
      <c r="CK163">
        <v>400</v>
      </c>
      <c r="CL163">
        <v>14</v>
      </c>
      <c r="CM163">
        <v>0.19</v>
      </c>
      <c r="CN163">
        <v>0.11</v>
      </c>
      <c r="CO163">
        <v>-13.8332073170732</v>
      </c>
      <c r="CP163">
        <v>-0.150238327525935</v>
      </c>
      <c r="CQ163">
        <v>0.129569703230504</v>
      </c>
      <c r="CR163">
        <v>1</v>
      </c>
      <c r="CS163">
        <v>2.23878</v>
      </c>
      <c r="CT163">
        <v>-0.261484931507181</v>
      </c>
      <c r="CU163">
        <v>0.156377042158642</v>
      </c>
      <c r="CV163">
        <v>1</v>
      </c>
      <c r="CW163">
        <v>0.0153007531707317</v>
      </c>
      <c r="CX163">
        <v>-0.0225838726829406</v>
      </c>
      <c r="CY163">
        <v>0.00772227121897767</v>
      </c>
      <c r="CZ163">
        <v>1</v>
      </c>
      <c r="DA163">
        <v>3</v>
      </c>
      <c r="DB163">
        <v>3</v>
      </c>
      <c r="DC163" t="s">
        <v>252</v>
      </c>
      <c r="DD163">
        <v>1.85574</v>
      </c>
      <c r="DE163">
        <v>1.85387</v>
      </c>
      <c r="DF163">
        <v>1.85498</v>
      </c>
      <c r="DG163">
        <v>1.85928</v>
      </c>
      <c r="DH163">
        <v>1.85364</v>
      </c>
      <c r="DI163">
        <v>1.85806</v>
      </c>
      <c r="DJ163">
        <v>1.85521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2.603</v>
      </c>
      <c r="DZ163">
        <v>0.036</v>
      </c>
      <c r="EA163">
        <v>2</v>
      </c>
      <c r="EB163">
        <v>511.357</v>
      </c>
      <c r="EC163">
        <v>548.518</v>
      </c>
      <c r="ED163">
        <v>15.2394</v>
      </c>
      <c r="EE163">
        <v>22.9888</v>
      </c>
      <c r="EF163">
        <v>30.0004</v>
      </c>
      <c r="EG163">
        <v>22.7803</v>
      </c>
      <c r="EH163">
        <v>22.7472</v>
      </c>
      <c r="EI163">
        <v>22.7301</v>
      </c>
      <c r="EJ163">
        <v>30.784</v>
      </c>
      <c r="EK163">
        <v>50.3689</v>
      </c>
      <c r="EL163">
        <v>15.2376</v>
      </c>
      <c r="EM163">
        <v>483.17</v>
      </c>
      <c r="EN163">
        <v>13.8066</v>
      </c>
      <c r="EO163">
        <v>101.719</v>
      </c>
      <c r="EP163">
        <v>102.146</v>
      </c>
    </row>
    <row r="164" spans="1:146">
      <c r="A164">
        <v>148</v>
      </c>
      <c r="B164">
        <v>1559669141.5</v>
      </c>
      <c r="C164">
        <v>294.400000095367</v>
      </c>
      <c r="D164" t="s">
        <v>551</v>
      </c>
      <c r="E164" t="s">
        <v>552</v>
      </c>
      <c r="H164">
        <v>1559669131.16129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-0.0419402194557375</v>
      </c>
      <c r="AF164">
        <v>0.047081570504085</v>
      </c>
      <c r="AG164">
        <v>3.50529907027593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1559669131.16129</v>
      </c>
      <c r="AU164">
        <v>446.044709677419</v>
      </c>
      <c r="AV164">
        <v>459.890806451613</v>
      </c>
      <c r="AW164">
        <v>13.8748709677419</v>
      </c>
      <c r="AX164">
        <v>13.8602129032258</v>
      </c>
      <c r="AY164">
        <v>500.015193548387</v>
      </c>
      <c r="AZ164">
        <v>101.213451612903</v>
      </c>
      <c r="BA164">
        <v>0.199954096774194</v>
      </c>
      <c r="BB164">
        <v>19.9942161290323</v>
      </c>
      <c r="BC164">
        <v>20.5243032258064</v>
      </c>
      <c r="BD164">
        <v>999.9</v>
      </c>
      <c r="BE164">
        <v>0</v>
      </c>
      <c r="BF164">
        <v>0</v>
      </c>
      <c r="BG164">
        <v>9992.82967741935</v>
      </c>
      <c r="BH164">
        <v>0</v>
      </c>
      <c r="BI164">
        <v>1508.80935483871</v>
      </c>
      <c r="BJ164">
        <v>1499.99677419355</v>
      </c>
      <c r="BK164">
        <v>0.973005387096774</v>
      </c>
      <c r="BL164">
        <v>0.0269949516129032</v>
      </c>
      <c r="BM164">
        <v>0</v>
      </c>
      <c r="BN164">
        <v>2.24201612903226</v>
      </c>
      <c r="BO164">
        <v>0</v>
      </c>
      <c r="BP164">
        <v>2507.5864516129</v>
      </c>
      <c r="BQ164">
        <v>13121.9903225806</v>
      </c>
      <c r="BR164">
        <v>37.5802903225806</v>
      </c>
      <c r="BS164">
        <v>40.75</v>
      </c>
      <c r="BT164">
        <v>39.0701290322581</v>
      </c>
      <c r="BU164">
        <v>38.562</v>
      </c>
      <c r="BV164">
        <v>37.375</v>
      </c>
      <c r="BW164">
        <v>1459.50580645161</v>
      </c>
      <c r="BX164">
        <v>40.4909677419355</v>
      </c>
      <c r="BY164">
        <v>0</v>
      </c>
      <c r="BZ164">
        <v>1559669162.7</v>
      </c>
      <c r="CA164">
        <v>2.21278846153846</v>
      </c>
      <c r="CB164">
        <v>0.348851281377679</v>
      </c>
      <c r="CC164">
        <v>14.9459828937311</v>
      </c>
      <c r="CD164">
        <v>2508.54115384615</v>
      </c>
      <c r="CE164">
        <v>15</v>
      </c>
      <c r="CF164">
        <v>1559668823.6</v>
      </c>
      <c r="CG164" t="s">
        <v>251</v>
      </c>
      <c r="CH164">
        <v>12</v>
      </c>
      <c r="CI164">
        <v>2.603</v>
      </c>
      <c r="CJ164">
        <v>0.036</v>
      </c>
      <c r="CK164">
        <v>400</v>
      </c>
      <c r="CL164">
        <v>14</v>
      </c>
      <c r="CM164">
        <v>0.19</v>
      </c>
      <c r="CN164">
        <v>0.11</v>
      </c>
      <c r="CO164">
        <v>-13.8417658536585</v>
      </c>
      <c r="CP164">
        <v>-0.243242508710925</v>
      </c>
      <c r="CQ164">
        <v>0.134400630823425</v>
      </c>
      <c r="CR164">
        <v>1</v>
      </c>
      <c r="CS164">
        <v>2.24547142857143</v>
      </c>
      <c r="CT164">
        <v>-0.142765677079273</v>
      </c>
      <c r="CU164">
        <v>0.163112316380775</v>
      </c>
      <c r="CV164">
        <v>1</v>
      </c>
      <c r="CW164">
        <v>0.0147853968292683</v>
      </c>
      <c r="CX164">
        <v>-0.0569787217421611</v>
      </c>
      <c r="CY164">
        <v>0.00836384032459487</v>
      </c>
      <c r="CZ164">
        <v>1</v>
      </c>
      <c r="DA164">
        <v>3</v>
      </c>
      <c r="DB164">
        <v>3</v>
      </c>
      <c r="DC164" t="s">
        <v>252</v>
      </c>
      <c r="DD164">
        <v>1.85574</v>
      </c>
      <c r="DE164">
        <v>1.85386</v>
      </c>
      <c r="DF164">
        <v>1.85498</v>
      </c>
      <c r="DG164">
        <v>1.85928</v>
      </c>
      <c r="DH164">
        <v>1.85364</v>
      </c>
      <c r="DI164">
        <v>1.85806</v>
      </c>
      <c r="DJ164">
        <v>1.85519</v>
      </c>
      <c r="DK164">
        <v>1.8538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2.603</v>
      </c>
      <c r="DZ164">
        <v>0.036</v>
      </c>
      <c r="EA164">
        <v>2</v>
      </c>
      <c r="EB164">
        <v>511.147</v>
      </c>
      <c r="EC164">
        <v>548.62</v>
      </c>
      <c r="ED164">
        <v>15.2395</v>
      </c>
      <c r="EE164">
        <v>22.9907</v>
      </c>
      <c r="EF164">
        <v>30.0002</v>
      </c>
      <c r="EG164">
        <v>22.7827</v>
      </c>
      <c r="EH164">
        <v>22.7501</v>
      </c>
      <c r="EI164">
        <v>22.8519</v>
      </c>
      <c r="EJ164">
        <v>30.784</v>
      </c>
      <c r="EK164">
        <v>50.3689</v>
      </c>
      <c r="EL164">
        <v>15.2376</v>
      </c>
      <c r="EM164">
        <v>488.17</v>
      </c>
      <c r="EN164">
        <v>13.8066</v>
      </c>
      <c r="EO164">
        <v>101.719</v>
      </c>
      <c r="EP164">
        <v>102.146</v>
      </c>
    </row>
    <row r="165" spans="1:146">
      <c r="A165">
        <v>149</v>
      </c>
      <c r="B165">
        <v>1559669143.5</v>
      </c>
      <c r="C165">
        <v>296.400000095367</v>
      </c>
      <c r="D165" t="s">
        <v>553</v>
      </c>
      <c r="E165" t="s">
        <v>554</v>
      </c>
      <c r="H165">
        <v>1559669133.16129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-0.0419524147026408</v>
      </c>
      <c r="AF165">
        <v>0.0470952607370963</v>
      </c>
      <c r="AG165">
        <v>3.50610379510006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1559669133.16129</v>
      </c>
      <c r="AU165">
        <v>449.380225806452</v>
      </c>
      <c r="AV165">
        <v>463.259612903226</v>
      </c>
      <c r="AW165">
        <v>13.8747096774194</v>
      </c>
      <c r="AX165">
        <v>13.8606290322581</v>
      </c>
      <c r="AY165">
        <v>500.013161290323</v>
      </c>
      <c r="AZ165">
        <v>101.213290322581</v>
      </c>
      <c r="BA165">
        <v>0.199962548387097</v>
      </c>
      <c r="BB165">
        <v>19.9948935483871</v>
      </c>
      <c r="BC165">
        <v>20.5298548387097</v>
      </c>
      <c r="BD165">
        <v>999.9</v>
      </c>
      <c r="BE165">
        <v>0</v>
      </c>
      <c r="BF165">
        <v>0</v>
      </c>
      <c r="BG165">
        <v>9995.75129032258</v>
      </c>
      <c r="BH165">
        <v>0</v>
      </c>
      <c r="BI165">
        <v>1508.94387096774</v>
      </c>
      <c r="BJ165">
        <v>1500.00548387097</v>
      </c>
      <c r="BK165">
        <v>0.973005709677419</v>
      </c>
      <c r="BL165">
        <v>0.0269946612903226</v>
      </c>
      <c r="BM165">
        <v>0</v>
      </c>
      <c r="BN165">
        <v>2.23788064516129</v>
      </c>
      <c r="BO165">
        <v>0</v>
      </c>
      <c r="BP165">
        <v>2508.11612903226</v>
      </c>
      <c r="BQ165">
        <v>13122.0741935484</v>
      </c>
      <c r="BR165">
        <v>37.5802903225806</v>
      </c>
      <c r="BS165">
        <v>40.75</v>
      </c>
      <c r="BT165">
        <v>39.0701290322581</v>
      </c>
      <c r="BU165">
        <v>38.562</v>
      </c>
      <c r="BV165">
        <v>37.375</v>
      </c>
      <c r="BW165">
        <v>1459.51483870968</v>
      </c>
      <c r="BX165">
        <v>40.4906451612903</v>
      </c>
      <c r="BY165">
        <v>0</v>
      </c>
      <c r="BZ165">
        <v>1559669164.5</v>
      </c>
      <c r="CA165">
        <v>2.22400384615385</v>
      </c>
      <c r="CB165">
        <v>0.181405125915817</v>
      </c>
      <c r="CC165">
        <v>12.6806837370408</v>
      </c>
      <c r="CD165">
        <v>2508.95653846154</v>
      </c>
      <c r="CE165">
        <v>15</v>
      </c>
      <c r="CF165">
        <v>1559668823.6</v>
      </c>
      <c r="CG165" t="s">
        <v>251</v>
      </c>
      <c r="CH165">
        <v>12</v>
      </c>
      <c r="CI165">
        <v>2.603</v>
      </c>
      <c r="CJ165">
        <v>0.036</v>
      </c>
      <c r="CK165">
        <v>400</v>
      </c>
      <c r="CL165">
        <v>14</v>
      </c>
      <c r="CM165">
        <v>0.19</v>
      </c>
      <c r="CN165">
        <v>0.11</v>
      </c>
      <c r="CO165">
        <v>-13.8787731707317</v>
      </c>
      <c r="CP165">
        <v>-0.354338675958217</v>
      </c>
      <c r="CQ165">
        <v>0.142298118912528</v>
      </c>
      <c r="CR165">
        <v>1</v>
      </c>
      <c r="CS165">
        <v>2.22523428571429</v>
      </c>
      <c r="CT165">
        <v>-0.0381640874094347</v>
      </c>
      <c r="CU165">
        <v>0.163846025180188</v>
      </c>
      <c r="CV165">
        <v>1</v>
      </c>
      <c r="CW165">
        <v>0.0141945143902439</v>
      </c>
      <c r="CX165">
        <v>-0.0833704064111469</v>
      </c>
      <c r="CY165">
        <v>0.00886333953127343</v>
      </c>
      <c r="CZ165">
        <v>1</v>
      </c>
      <c r="DA165">
        <v>3</v>
      </c>
      <c r="DB165">
        <v>3</v>
      </c>
      <c r="DC165" t="s">
        <v>252</v>
      </c>
      <c r="DD165">
        <v>1.85574</v>
      </c>
      <c r="DE165">
        <v>1.85388</v>
      </c>
      <c r="DF165">
        <v>1.85499</v>
      </c>
      <c r="DG165">
        <v>1.85928</v>
      </c>
      <c r="DH165">
        <v>1.85364</v>
      </c>
      <c r="DI165">
        <v>1.85806</v>
      </c>
      <c r="DJ165">
        <v>1.85521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2.603</v>
      </c>
      <c r="DZ165">
        <v>0.036</v>
      </c>
      <c r="EA165">
        <v>2</v>
      </c>
      <c r="EB165">
        <v>511.142</v>
      </c>
      <c r="EC165">
        <v>548.65</v>
      </c>
      <c r="ED165">
        <v>15.2396</v>
      </c>
      <c r="EE165">
        <v>22.9927</v>
      </c>
      <c r="EF165">
        <v>30.0003</v>
      </c>
      <c r="EG165">
        <v>22.7855</v>
      </c>
      <c r="EH165">
        <v>22.7527</v>
      </c>
      <c r="EI165">
        <v>22.9998</v>
      </c>
      <c r="EJ165">
        <v>30.784</v>
      </c>
      <c r="EK165">
        <v>50.3689</v>
      </c>
      <c r="EL165">
        <v>15.2416</v>
      </c>
      <c r="EM165">
        <v>493.17</v>
      </c>
      <c r="EN165">
        <v>13.8066</v>
      </c>
      <c r="EO165">
        <v>101.72</v>
      </c>
      <c r="EP165">
        <v>102.145</v>
      </c>
    </row>
    <row r="166" spans="1:146">
      <c r="A166">
        <v>150</v>
      </c>
      <c r="B166">
        <v>1559669145.5</v>
      </c>
      <c r="C166">
        <v>298.400000095367</v>
      </c>
      <c r="D166" t="s">
        <v>555</v>
      </c>
      <c r="E166" t="s">
        <v>556</v>
      </c>
      <c r="H166">
        <v>1559669135.16129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-0.0419413024074574</v>
      </c>
      <c r="AF166">
        <v>0.0470827862122623</v>
      </c>
      <c r="AG166">
        <v>3.5053705340869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1559669135.16129</v>
      </c>
      <c r="AU166">
        <v>452.720612903226</v>
      </c>
      <c r="AV166">
        <v>466.581129032258</v>
      </c>
      <c r="AW166">
        <v>13.8746516129032</v>
      </c>
      <c r="AX166">
        <v>13.8615483870968</v>
      </c>
      <c r="AY166">
        <v>500.013741935484</v>
      </c>
      <c r="AZ166">
        <v>101.213225806452</v>
      </c>
      <c r="BA166">
        <v>0.19998535483871</v>
      </c>
      <c r="BB166">
        <v>19.9957451612903</v>
      </c>
      <c r="BC166">
        <v>20.538964516129</v>
      </c>
      <c r="BD166">
        <v>999.9</v>
      </c>
      <c r="BE166">
        <v>0</v>
      </c>
      <c r="BF166">
        <v>0</v>
      </c>
      <c r="BG166">
        <v>9993.11</v>
      </c>
      <c r="BH166">
        <v>0</v>
      </c>
      <c r="BI166">
        <v>1508.85483870968</v>
      </c>
      <c r="BJ166">
        <v>1500.00612903226</v>
      </c>
      <c r="BK166">
        <v>0.973005548387097</v>
      </c>
      <c r="BL166">
        <v>0.0269948064516129</v>
      </c>
      <c r="BM166">
        <v>0</v>
      </c>
      <c r="BN166">
        <v>2.22754838709677</v>
      </c>
      <c r="BO166">
        <v>0</v>
      </c>
      <c r="BP166">
        <v>2508.63</v>
      </c>
      <c r="BQ166">
        <v>13122.0838709677</v>
      </c>
      <c r="BR166">
        <v>37.5802903225806</v>
      </c>
      <c r="BS166">
        <v>40.75</v>
      </c>
      <c r="BT166">
        <v>39.0721612903226</v>
      </c>
      <c r="BU166">
        <v>38.562</v>
      </c>
      <c r="BV166">
        <v>37.375</v>
      </c>
      <c r="BW166">
        <v>1459.51516129032</v>
      </c>
      <c r="BX166">
        <v>40.4909677419355</v>
      </c>
      <c r="BY166">
        <v>0</v>
      </c>
      <c r="BZ166">
        <v>1559669166.3</v>
      </c>
      <c r="CA166">
        <v>2.23102307692308</v>
      </c>
      <c r="CB166">
        <v>0.244916230044821</v>
      </c>
      <c r="CC166">
        <v>11.6652991493148</v>
      </c>
      <c r="CD166">
        <v>2509.35269230769</v>
      </c>
      <c r="CE166">
        <v>15</v>
      </c>
      <c r="CF166">
        <v>1559668823.6</v>
      </c>
      <c r="CG166" t="s">
        <v>251</v>
      </c>
      <c r="CH166">
        <v>12</v>
      </c>
      <c r="CI166">
        <v>2.603</v>
      </c>
      <c r="CJ166">
        <v>0.036</v>
      </c>
      <c r="CK166">
        <v>400</v>
      </c>
      <c r="CL166">
        <v>14</v>
      </c>
      <c r="CM166">
        <v>0.19</v>
      </c>
      <c r="CN166">
        <v>0.11</v>
      </c>
      <c r="CO166">
        <v>-13.8632195121951</v>
      </c>
      <c r="CP166">
        <v>-0.434567247386515</v>
      </c>
      <c r="CQ166">
        <v>0.142037164871171</v>
      </c>
      <c r="CR166">
        <v>1</v>
      </c>
      <c r="CS166">
        <v>2.22577714285714</v>
      </c>
      <c r="CT166">
        <v>0.167412915851154</v>
      </c>
      <c r="CU166">
        <v>0.168924228298141</v>
      </c>
      <c r="CV166">
        <v>1</v>
      </c>
      <c r="CW166">
        <v>0.0131693846341463</v>
      </c>
      <c r="CX166">
        <v>-0.0764782363065998</v>
      </c>
      <c r="CY166">
        <v>0.0085841440810025</v>
      </c>
      <c r="CZ166">
        <v>1</v>
      </c>
      <c r="DA166">
        <v>3</v>
      </c>
      <c r="DB166">
        <v>3</v>
      </c>
      <c r="DC166" t="s">
        <v>252</v>
      </c>
      <c r="DD166">
        <v>1.85575</v>
      </c>
      <c r="DE166">
        <v>1.8539</v>
      </c>
      <c r="DF166">
        <v>1.85499</v>
      </c>
      <c r="DG166">
        <v>1.85928</v>
      </c>
      <c r="DH166">
        <v>1.85364</v>
      </c>
      <c r="DI166">
        <v>1.85806</v>
      </c>
      <c r="DJ166">
        <v>1.85521</v>
      </c>
      <c r="DK166">
        <v>1.85381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2.603</v>
      </c>
      <c r="DZ166">
        <v>0.036</v>
      </c>
      <c r="EA166">
        <v>2</v>
      </c>
      <c r="EB166">
        <v>511.414</v>
      </c>
      <c r="EC166">
        <v>548.394</v>
      </c>
      <c r="ED166">
        <v>15.2403</v>
      </c>
      <c r="EE166">
        <v>22.9941</v>
      </c>
      <c r="EF166">
        <v>30.0003</v>
      </c>
      <c r="EG166">
        <v>22.7879</v>
      </c>
      <c r="EH166">
        <v>22.7553</v>
      </c>
      <c r="EI166">
        <v>23.1068</v>
      </c>
      <c r="EJ166">
        <v>30.784</v>
      </c>
      <c r="EK166">
        <v>50.3689</v>
      </c>
      <c r="EL166">
        <v>15.2416</v>
      </c>
      <c r="EM166">
        <v>493.17</v>
      </c>
      <c r="EN166">
        <v>13.8066</v>
      </c>
      <c r="EO166">
        <v>101.719</v>
      </c>
      <c r="EP166">
        <v>102.145</v>
      </c>
    </row>
    <row r="167" spans="1:146">
      <c r="A167">
        <v>151</v>
      </c>
      <c r="B167">
        <v>1559669147.5</v>
      </c>
      <c r="C167">
        <v>300.400000095367</v>
      </c>
      <c r="D167" t="s">
        <v>557</v>
      </c>
      <c r="E167" t="s">
        <v>558</v>
      </c>
      <c r="H167">
        <v>1559669137.16129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-0.0419400006428992</v>
      </c>
      <c r="AF167">
        <v>0.0470813248675049</v>
      </c>
      <c r="AG167">
        <v>3.50528463077271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1559669137.16129</v>
      </c>
      <c r="AU167">
        <v>456.053225806452</v>
      </c>
      <c r="AV167">
        <v>469.92335483871</v>
      </c>
      <c r="AW167">
        <v>13.8746870967742</v>
      </c>
      <c r="AX167">
        <v>13.8630258064516</v>
      </c>
      <c r="AY167">
        <v>500.016709677419</v>
      </c>
      <c r="AZ167">
        <v>101.21335483871</v>
      </c>
      <c r="BA167">
        <v>0.199989161290323</v>
      </c>
      <c r="BB167">
        <v>19.9963</v>
      </c>
      <c r="BC167">
        <v>20.5515032258065</v>
      </c>
      <c r="BD167">
        <v>999.9</v>
      </c>
      <c r="BE167">
        <v>0</v>
      </c>
      <c r="BF167">
        <v>0</v>
      </c>
      <c r="BG167">
        <v>9992.7870967742</v>
      </c>
      <c r="BH167">
        <v>0</v>
      </c>
      <c r="BI167">
        <v>1508.70935483871</v>
      </c>
      <c r="BJ167">
        <v>1500.01483870968</v>
      </c>
      <c r="BK167">
        <v>0.973005709677419</v>
      </c>
      <c r="BL167">
        <v>0.0269946612903226</v>
      </c>
      <c r="BM167">
        <v>0</v>
      </c>
      <c r="BN167">
        <v>2.22394838709677</v>
      </c>
      <c r="BO167">
        <v>0</v>
      </c>
      <c r="BP167">
        <v>2509.15483870968</v>
      </c>
      <c r="BQ167">
        <v>13122.1580645161</v>
      </c>
      <c r="BR167">
        <v>37.5802903225806</v>
      </c>
      <c r="BS167">
        <v>40.75</v>
      </c>
      <c r="BT167">
        <v>39.0701290322581</v>
      </c>
      <c r="BU167">
        <v>38.562</v>
      </c>
      <c r="BV167">
        <v>37.375</v>
      </c>
      <c r="BW167">
        <v>1459.52387096774</v>
      </c>
      <c r="BX167">
        <v>40.4909677419355</v>
      </c>
      <c r="BY167">
        <v>0</v>
      </c>
      <c r="BZ167">
        <v>1559669168.7</v>
      </c>
      <c r="CA167">
        <v>2.23865769230769</v>
      </c>
      <c r="CB167">
        <v>-0.0458564222774625</v>
      </c>
      <c r="CC167">
        <v>13.2013675307008</v>
      </c>
      <c r="CD167">
        <v>2509.89230769231</v>
      </c>
      <c r="CE167">
        <v>15</v>
      </c>
      <c r="CF167">
        <v>1559668823.6</v>
      </c>
      <c r="CG167" t="s">
        <v>251</v>
      </c>
      <c r="CH167">
        <v>12</v>
      </c>
      <c r="CI167">
        <v>2.603</v>
      </c>
      <c r="CJ167">
        <v>0.036</v>
      </c>
      <c r="CK167">
        <v>400</v>
      </c>
      <c r="CL167">
        <v>14</v>
      </c>
      <c r="CM167">
        <v>0.19</v>
      </c>
      <c r="CN167">
        <v>0.11</v>
      </c>
      <c r="CO167">
        <v>-13.8658634146341</v>
      </c>
      <c r="CP167">
        <v>-0.404182578397357</v>
      </c>
      <c r="CQ167">
        <v>0.145031489862564</v>
      </c>
      <c r="CR167">
        <v>1</v>
      </c>
      <c r="CS167">
        <v>2.21916</v>
      </c>
      <c r="CT167">
        <v>0.199159910084513</v>
      </c>
      <c r="CU167">
        <v>0.164690131892767</v>
      </c>
      <c r="CV167">
        <v>1</v>
      </c>
      <c r="CW167">
        <v>0.0117152870731707</v>
      </c>
      <c r="CX167">
        <v>-0.0467220428571553</v>
      </c>
      <c r="CY167">
        <v>0.00695661512299124</v>
      </c>
      <c r="CZ167">
        <v>1</v>
      </c>
      <c r="DA167">
        <v>3</v>
      </c>
      <c r="DB167">
        <v>3</v>
      </c>
      <c r="DC167" t="s">
        <v>252</v>
      </c>
      <c r="DD167">
        <v>1.85573</v>
      </c>
      <c r="DE167">
        <v>1.85389</v>
      </c>
      <c r="DF167">
        <v>1.85499</v>
      </c>
      <c r="DG167">
        <v>1.85928</v>
      </c>
      <c r="DH167">
        <v>1.85364</v>
      </c>
      <c r="DI167">
        <v>1.85806</v>
      </c>
      <c r="DJ167">
        <v>1.8552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2.603</v>
      </c>
      <c r="DZ167">
        <v>0.036</v>
      </c>
      <c r="EA167">
        <v>2</v>
      </c>
      <c r="EB167">
        <v>511.174</v>
      </c>
      <c r="EC167">
        <v>548.55</v>
      </c>
      <c r="ED167">
        <v>15.242</v>
      </c>
      <c r="EE167">
        <v>22.9956</v>
      </c>
      <c r="EF167">
        <v>30.0003</v>
      </c>
      <c r="EG167">
        <v>22.7904</v>
      </c>
      <c r="EH167">
        <v>22.7582</v>
      </c>
      <c r="EI167">
        <v>23.2283</v>
      </c>
      <c r="EJ167">
        <v>30.784</v>
      </c>
      <c r="EK167">
        <v>50.3689</v>
      </c>
      <c r="EL167">
        <v>15.244</v>
      </c>
      <c r="EM167">
        <v>498.17</v>
      </c>
      <c r="EN167">
        <v>13.8066</v>
      </c>
      <c r="EO167">
        <v>101.719</v>
      </c>
      <c r="EP167">
        <v>102.145</v>
      </c>
    </row>
    <row r="168" spans="1:146">
      <c r="A168">
        <v>152</v>
      </c>
      <c r="B168">
        <v>1559669149.5</v>
      </c>
      <c r="C168">
        <v>302.400000095367</v>
      </c>
      <c r="D168" t="s">
        <v>559</v>
      </c>
      <c r="E168" t="s">
        <v>560</v>
      </c>
      <c r="H168">
        <v>1559669139.16129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-0.0419450150729039</v>
      </c>
      <c r="AF168">
        <v>0.0470869540044734</v>
      </c>
      <c r="AG168">
        <v>3.50561552735045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1559669139.16129</v>
      </c>
      <c r="AU168">
        <v>459.385935483871</v>
      </c>
      <c r="AV168">
        <v>473.291419354839</v>
      </c>
      <c r="AW168">
        <v>13.8748774193548</v>
      </c>
      <c r="AX168">
        <v>13.8647161290323</v>
      </c>
      <c r="AY168">
        <v>500.01164516129</v>
      </c>
      <c r="AZ168">
        <v>101.213419354839</v>
      </c>
      <c r="BA168">
        <v>0.199974870967742</v>
      </c>
      <c r="BB168">
        <v>19.9966548387097</v>
      </c>
      <c r="BC168">
        <v>20.5615225806452</v>
      </c>
      <c r="BD168">
        <v>999.9</v>
      </c>
      <c r="BE168">
        <v>0</v>
      </c>
      <c r="BF168">
        <v>0</v>
      </c>
      <c r="BG168">
        <v>9993.97548387097</v>
      </c>
      <c r="BH168">
        <v>0</v>
      </c>
      <c r="BI168">
        <v>1508.69387096774</v>
      </c>
      <c r="BJ168">
        <v>1500.01516129032</v>
      </c>
      <c r="BK168">
        <v>0.973005709677419</v>
      </c>
      <c r="BL168">
        <v>0.0269946612903226</v>
      </c>
      <c r="BM168">
        <v>0</v>
      </c>
      <c r="BN168">
        <v>2.24406129032258</v>
      </c>
      <c r="BO168">
        <v>0</v>
      </c>
      <c r="BP168">
        <v>2509.67193548387</v>
      </c>
      <c r="BQ168">
        <v>13122.164516129</v>
      </c>
      <c r="BR168">
        <v>37.5782580645161</v>
      </c>
      <c r="BS168">
        <v>40.75</v>
      </c>
      <c r="BT168">
        <v>39.0701290322581</v>
      </c>
      <c r="BU168">
        <v>38.562</v>
      </c>
      <c r="BV168">
        <v>37.375</v>
      </c>
      <c r="BW168">
        <v>1459.52419354839</v>
      </c>
      <c r="BX168">
        <v>40.4909677419355</v>
      </c>
      <c r="BY168">
        <v>0</v>
      </c>
      <c r="BZ168">
        <v>1559669170.5</v>
      </c>
      <c r="CA168">
        <v>2.23961153846154</v>
      </c>
      <c r="CB168">
        <v>0.173391439836027</v>
      </c>
      <c r="CC168">
        <v>14.7777777650695</v>
      </c>
      <c r="CD168">
        <v>2510.36730769231</v>
      </c>
      <c r="CE168">
        <v>15</v>
      </c>
      <c r="CF168">
        <v>1559668823.6</v>
      </c>
      <c r="CG168" t="s">
        <v>251</v>
      </c>
      <c r="CH168">
        <v>12</v>
      </c>
      <c r="CI168">
        <v>2.603</v>
      </c>
      <c r="CJ168">
        <v>0.036</v>
      </c>
      <c r="CK168">
        <v>400</v>
      </c>
      <c r="CL168">
        <v>14</v>
      </c>
      <c r="CM168">
        <v>0.19</v>
      </c>
      <c r="CN168">
        <v>0.11</v>
      </c>
      <c r="CO168">
        <v>-13.9043097560976</v>
      </c>
      <c r="CP168">
        <v>-0.488410452961748</v>
      </c>
      <c r="CQ168">
        <v>0.150201433536854</v>
      </c>
      <c r="CR168">
        <v>1</v>
      </c>
      <c r="CS168">
        <v>2.23774285714286</v>
      </c>
      <c r="CT168">
        <v>0.255913368068867</v>
      </c>
      <c r="CU168">
        <v>0.164827720078033</v>
      </c>
      <c r="CV168">
        <v>1</v>
      </c>
      <c r="CW168">
        <v>0.010237393902439</v>
      </c>
      <c r="CX168">
        <v>-0.0221631330313611</v>
      </c>
      <c r="CY168">
        <v>0.00522133145294115</v>
      </c>
      <c r="CZ168">
        <v>1</v>
      </c>
      <c r="DA168">
        <v>3</v>
      </c>
      <c r="DB168">
        <v>3</v>
      </c>
      <c r="DC168" t="s">
        <v>252</v>
      </c>
      <c r="DD168">
        <v>1.85571</v>
      </c>
      <c r="DE168">
        <v>1.85389</v>
      </c>
      <c r="DF168">
        <v>1.855</v>
      </c>
      <c r="DG168">
        <v>1.85928</v>
      </c>
      <c r="DH168">
        <v>1.85364</v>
      </c>
      <c r="DI168">
        <v>1.85806</v>
      </c>
      <c r="DJ168">
        <v>1.85522</v>
      </c>
      <c r="DK168">
        <v>1.85381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2.603</v>
      </c>
      <c r="DZ168">
        <v>0.036</v>
      </c>
      <c r="EA168">
        <v>2</v>
      </c>
      <c r="EB168">
        <v>511.057</v>
      </c>
      <c r="EC168">
        <v>548.564</v>
      </c>
      <c r="ED168">
        <v>15.2434</v>
      </c>
      <c r="EE168">
        <v>22.9975</v>
      </c>
      <c r="EF168">
        <v>30.0003</v>
      </c>
      <c r="EG168">
        <v>22.7928</v>
      </c>
      <c r="EH168">
        <v>22.761</v>
      </c>
      <c r="EI168">
        <v>23.3764</v>
      </c>
      <c r="EJ168">
        <v>30.784</v>
      </c>
      <c r="EK168">
        <v>50.3689</v>
      </c>
      <c r="EL168">
        <v>15.244</v>
      </c>
      <c r="EM168">
        <v>503.17</v>
      </c>
      <c r="EN168">
        <v>13.8066</v>
      </c>
      <c r="EO168">
        <v>101.72</v>
      </c>
      <c r="EP168">
        <v>102.145</v>
      </c>
    </row>
    <row r="169" spans="1:146">
      <c r="A169">
        <v>153</v>
      </c>
      <c r="B169">
        <v>1559669151.5</v>
      </c>
      <c r="C169">
        <v>304.400000095367</v>
      </c>
      <c r="D169" t="s">
        <v>561</v>
      </c>
      <c r="E169" t="s">
        <v>562</v>
      </c>
      <c r="H169">
        <v>1559669141.16129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-0.0419430191107933</v>
      </c>
      <c r="AF169">
        <v>0.0470847133621484</v>
      </c>
      <c r="AG169">
        <v>3.50548381773331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1559669141.16129</v>
      </c>
      <c r="AU169">
        <v>462.724258064516</v>
      </c>
      <c r="AV169">
        <v>476.615580645161</v>
      </c>
      <c r="AW169">
        <v>13.8753419354839</v>
      </c>
      <c r="AX169">
        <v>13.8664322580645</v>
      </c>
      <c r="AY169">
        <v>500.011870967742</v>
      </c>
      <c r="AZ169">
        <v>101.213483870968</v>
      </c>
      <c r="BA169">
        <v>0.199984806451613</v>
      </c>
      <c r="BB169">
        <v>19.9974225806452</v>
      </c>
      <c r="BC169">
        <v>20.5646709677419</v>
      </c>
      <c r="BD169">
        <v>999.9</v>
      </c>
      <c r="BE169">
        <v>0</v>
      </c>
      <c r="BF169">
        <v>0</v>
      </c>
      <c r="BG169">
        <v>9993.4935483871</v>
      </c>
      <c r="BH169">
        <v>0</v>
      </c>
      <c r="BI169">
        <v>1508.71741935484</v>
      </c>
      <c r="BJ169">
        <v>1500.01548387097</v>
      </c>
      <c r="BK169">
        <v>0.973005548387097</v>
      </c>
      <c r="BL169">
        <v>0.0269948064516129</v>
      </c>
      <c r="BM169">
        <v>0</v>
      </c>
      <c r="BN169">
        <v>2.24351290322581</v>
      </c>
      <c r="BO169">
        <v>0</v>
      </c>
      <c r="BP169">
        <v>2510.14903225806</v>
      </c>
      <c r="BQ169">
        <v>13122.1677419355</v>
      </c>
      <c r="BR169">
        <v>37.5741935483871</v>
      </c>
      <c r="BS169">
        <v>40.75</v>
      </c>
      <c r="BT169">
        <v>39.0701290322581</v>
      </c>
      <c r="BU169">
        <v>38.562</v>
      </c>
      <c r="BV169">
        <v>37.375</v>
      </c>
      <c r="BW169">
        <v>1459.52419354839</v>
      </c>
      <c r="BX169">
        <v>40.4912903225806</v>
      </c>
      <c r="BY169">
        <v>0</v>
      </c>
      <c r="BZ169">
        <v>1559669172.3</v>
      </c>
      <c r="CA169">
        <v>2.21832692307692</v>
      </c>
      <c r="CB169">
        <v>-0.316981205477817</v>
      </c>
      <c r="CC169">
        <v>14.8523077174739</v>
      </c>
      <c r="CD169">
        <v>2510.73807692308</v>
      </c>
      <c r="CE169">
        <v>15</v>
      </c>
      <c r="CF169">
        <v>1559668823.6</v>
      </c>
      <c r="CG169" t="s">
        <v>251</v>
      </c>
      <c r="CH169">
        <v>12</v>
      </c>
      <c r="CI169">
        <v>2.603</v>
      </c>
      <c r="CJ169">
        <v>0.036</v>
      </c>
      <c r="CK169">
        <v>400</v>
      </c>
      <c r="CL169">
        <v>14</v>
      </c>
      <c r="CM169">
        <v>0.19</v>
      </c>
      <c r="CN169">
        <v>0.11</v>
      </c>
      <c r="CO169">
        <v>-13.8937146341463</v>
      </c>
      <c r="CP169">
        <v>-0.537551916376419</v>
      </c>
      <c r="CQ169">
        <v>0.151893952995415</v>
      </c>
      <c r="CR169">
        <v>0</v>
      </c>
      <c r="CS169">
        <v>2.22338</v>
      </c>
      <c r="CT169">
        <v>-0.195863013698816</v>
      </c>
      <c r="CU169">
        <v>0.166096711586955</v>
      </c>
      <c r="CV169">
        <v>1</v>
      </c>
      <c r="CW169">
        <v>0.00898421731707317</v>
      </c>
      <c r="CX169">
        <v>-0.00992382397212701</v>
      </c>
      <c r="CY169">
        <v>0.00425793027722535</v>
      </c>
      <c r="CZ169">
        <v>1</v>
      </c>
      <c r="DA169">
        <v>2</v>
      </c>
      <c r="DB169">
        <v>3</v>
      </c>
      <c r="DC169" t="s">
        <v>271</v>
      </c>
      <c r="DD169">
        <v>1.8557</v>
      </c>
      <c r="DE169">
        <v>1.85388</v>
      </c>
      <c r="DF169">
        <v>1.85498</v>
      </c>
      <c r="DG169">
        <v>1.85928</v>
      </c>
      <c r="DH169">
        <v>1.85364</v>
      </c>
      <c r="DI169">
        <v>1.85806</v>
      </c>
      <c r="DJ169">
        <v>1.85524</v>
      </c>
      <c r="DK169">
        <v>1.85382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2.603</v>
      </c>
      <c r="DZ169">
        <v>0.036</v>
      </c>
      <c r="EA169">
        <v>2</v>
      </c>
      <c r="EB169">
        <v>511.297</v>
      </c>
      <c r="EC169">
        <v>548.199</v>
      </c>
      <c r="ED169">
        <v>15.2446</v>
      </c>
      <c r="EE169">
        <v>22.9994</v>
      </c>
      <c r="EF169">
        <v>30.0003</v>
      </c>
      <c r="EG169">
        <v>22.7951</v>
      </c>
      <c r="EH169">
        <v>22.7634</v>
      </c>
      <c r="EI169">
        <v>23.4819</v>
      </c>
      <c r="EJ169">
        <v>31.0649</v>
      </c>
      <c r="EK169">
        <v>50.3689</v>
      </c>
      <c r="EL169">
        <v>15.244</v>
      </c>
      <c r="EM169">
        <v>503.17</v>
      </c>
      <c r="EN169">
        <v>13.8066</v>
      </c>
      <c r="EO169">
        <v>101.721</v>
      </c>
      <c r="EP169">
        <v>102.145</v>
      </c>
    </row>
    <row r="170" spans="1:146">
      <c r="A170">
        <v>154</v>
      </c>
      <c r="B170">
        <v>1559669153.5</v>
      </c>
      <c r="C170">
        <v>306.400000095367</v>
      </c>
      <c r="D170" t="s">
        <v>563</v>
      </c>
      <c r="E170" t="s">
        <v>564</v>
      </c>
      <c r="H170">
        <v>1559669143.16129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-0.0419300213227283</v>
      </c>
      <c r="AF170">
        <v>0.0470701222063766</v>
      </c>
      <c r="AG170">
        <v>3.50462606521275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1559669143.16129</v>
      </c>
      <c r="AU170">
        <v>466.059322580645</v>
      </c>
      <c r="AV170">
        <v>479.964387096774</v>
      </c>
      <c r="AW170">
        <v>13.875935483871</v>
      </c>
      <c r="AX170">
        <v>13.8680806451613</v>
      </c>
      <c r="AY170">
        <v>500.020483870968</v>
      </c>
      <c r="AZ170">
        <v>101.213580645161</v>
      </c>
      <c r="BA170">
        <v>0.200007677419355</v>
      </c>
      <c r="BB170">
        <v>19.9986870967742</v>
      </c>
      <c r="BC170">
        <v>20.5624612903226</v>
      </c>
      <c r="BD170">
        <v>999.9</v>
      </c>
      <c r="BE170">
        <v>0</v>
      </c>
      <c r="BF170">
        <v>0</v>
      </c>
      <c r="BG170">
        <v>9990.3870967742</v>
      </c>
      <c r="BH170">
        <v>0</v>
      </c>
      <c r="BI170">
        <v>1508.56741935484</v>
      </c>
      <c r="BJ170">
        <v>1500.01612903226</v>
      </c>
      <c r="BK170">
        <v>0.973005548387097</v>
      </c>
      <c r="BL170">
        <v>0.0269948064516129</v>
      </c>
      <c r="BM170">
        <v>0</v>
      </c>
      <c r="BN170">
        <v>2.26547419354839</v>
      </c>
      <c r="BO170">
        <v>0</v>
      </c>
      <c r="BP170">
        <v>2510.49193548387</v>
      </c>
      <c r="BQ170">
        <v>13122.1806451613</v>
      </c>
      <c r="BR170">
        <v>37.5701290322581</v>
      </c>
      <c r="BS170">
        <v>40.75</v>
      </c>
      <c r="BT170">
        <v>39.0701290322581</v>
      </c>
      <c r="BU170">
        <v>38.562</v>
      </c>
      <c r="BV170">
        <v>37.375</v>
      </c>
      <c r="BW170">
        <v>1459.52483870968</v>
      </c>
      <c r="BX170">
        <v>40.4912903225806</v>
      </c>
      <c r="BY170">
        <v>0</v>
      </c>
      <c r="BZ170">
        <v>1559669174.7</v>
      </c>
      <c r="CA170">
        <v>2.24670384615385</v>
      </c>
      <c r="CB170">
        <v>-0.172352141687101</v>
      </c>
      <c r="CC170">
        <v>11.5890598756378</v>
      </c>
      <c r="CD170">
        <v>2511.17615384615</v>
      </c>
      <c r="CE170">
        <v>15</v>
      </c>
      <c r="CF170">
        <v>1559668823.6</v>
      </c>
      <c r="CG170" t="s">
        <v>251</v>
      </c>
      <c r="CH170">
        <v>12</v>
      </c>
      <c r="CI170">
        <v>2.603</v>
      </c>
      <c r="CJ170">
        <v>0.036</v>
      </c>
      <c r="CK170">
        <v>400</v>
      </c>
      <c r="CL170">
        <v>14</v>
      </c>
      <c r="CM170">
        <v>0.19</v>
      </c>
      <c r="CN170">
        <v>0.11</v>
      </c>
      <c r="CO170">
        <v>-13.9016634146341</v>
      </c>
      <c r="CP170">
        <v>-0.313358885017706</v>
      </c>
      <c r="CQ170">
        <v>0.150811896658407</v>
      </c>
      <c r="CR170">
        <v>1</v>
      </c>
      <c r="CS170">
        <v>2.23049142857143</v>
      </c>
      <c r="CT170">
        <v>-0.141961553368122</v>
      </c>
      <c r="CU170">
        <v>0.145095437304316</v>
      </c>
      <c r="CV170">
        <v>1</v>
      </c>
      <c r="CW170">
        <v>0.0079107756097561</v>
      </c>
      <c r="CX170">
        <v>-0.00479952501742824</v>
      </c>
      <c r="CY170">
        <v>0.00385973185230816</v>
      </c>
      <c r="CZ170">
        <v>1</v>
      </c>
      <c r="DA170">
        <v>3</v>
      </c>
      <c r="DB170">
        <v>3</v>
      </c>
      <c r="DC170" t="s">
        <v>252</v>
      </c>
      <c r="DD170">
        <v>1.8557</v>
      </c>
      <c r="DE170">
        <v>1.85385</v>
      </c>
      <c r="DF170">
        <v>1.85496</v>
      </c>
      <c r="DG170">
        <v>1.85928</v>
      </c>
      <c r="DH170">
        <v>1.85364</v>
      </c>
      <c r="DI170">
        <v>1.85806</v>
      </c>
      <c r="DJ170">
        <v>1.85522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2.603</v>
      </c>
      <c r="DZ170">
        <v>0.036</v>
      </c>
      <c r="EA170">
        <v>2</v>
      </c>
      <c r="EB170">
        <v>511.289</v>
      </c>
      <c r="EC170">
        <v>548.353</v>
      </c>
      <c r="ED170">
        <v>15.2389</v>
      </c>
      <c r="EE170">
        <v>23.0013</v>
      </c>
      <c r="EF170">
        <v>30.0006</v>
      </c>
      <c r="EG170">
        <v>22.7975</v>
      </c>
      <c r="EH170">
        <v>22.766</v>
      </c>
      <c r="EI170">
        <v>23.6018</v>
      </c>
      <c r="EJ170">
        <v>31.0649</v>
      </c>
      <c r="EK170">
        <v>50.3689</v>
      </c>
      <c r="EL170">
        <v>14.984</v>
      </c>
      <c r="EM170">
        <v>508.17</v>
      </c>
      <c r="EN170">
        <v>13.8066</v>
      </c>
      <c r="EO170">
        <v>101.721</v>
      </c>
      <c r="EP170">
        <v>102.144</v>
      </c>
    </row>
    <row r="171" spans="1:146">
      <c r="A171">
        <v>155</v>
      </c>
      <c r="B171">
        <v>1559669155.5</v>
      </c>
      <c r="C171">
        <v>308.400000095367</v>
      </c>
      <c r="D171" t="s">
        <v>565</v>
      </c>
      <c r="E171" t="s">
        <v>566</v>
      </c>
      <c r="H171">
        <v>1559669145.16129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-0.041914009131057</v>
      </c>
      <c r="AF171">
        <v>0.0470521471184806</v>
      </c>
      <c r="AG171">
        <v>3.50356925681067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1559669145.16129</v>
      </c>
      <c r="AU171">
        <v>469.400838709677</v>
      </c>
      <c r="AV171">
        <v>483.341967741935</v>
      </c>
      <c r="AW171">
        <v>13.8765129032258</v>
      </c>
      <c r="AX171">
        <v>13.8686903225806</v>
      </c>
      <c r="AY171">
        <v>500.015838709677</v>
      </c>
      <c r="AZ171">
        <v>101.213548387097</v>
      </c>
      <c r="BA171">
        <v>0.200004870967742</v>
      </c>
      <c r="BB171">
        <v>19.9997838709677</v>
      </c>
      <c r="BC171">
        <v>20.5616483870968</v>
      </c>
      <c r="BD171">
        <v>999.9</v>
      </c>
      <c r="BE171">
        <v>0</v>
      </c>
      <c r="BF171">
        <v>0</v>
      </c>
      <c r="BG171">
        <v>9986.57516129032</v>
      </c>
      <c r="BH171">
        <v>0</v>
      </c>
      <c r="BI171">
        <v>1508.22870967742</v>
      </c>
      <c r="BJ171">
        <v>1500.00967741935</v>
      </c>
      <c r="BK171">
        <v>0.973005548387097</v>
      </c>
      <c r="BL171">
        <v>0.0269948064516129</v>
      </c>
      <c r="BM171">
        <v>0</v>
      </c>
      <c r="BN171">
        <v>2.23245161290323</v>
      </c>
      <c r="BO171">
        <v>0</v>
      </c>
      <c r="BP171">
        <v>2510.8535483871</v>
      </c>
      <c r="BQ171">
        <v>13122.1225806452</v>
      </c>
      <c r="BR171">
        <v>37.5701290322581</v>
      </c>
      <c r="BS171">
        <v>40.75</v>
      </c>
      <c r="BT171">
        <v>39.0701290322581</v>
      </c>
      <c r="BU171">
        <v>38.562</v>
      </c>
      <c r="BV171">
        <v>37.375</v>
      </c>
      <c r="BW171">
        <v>1459.51870967742</v>
      </c>
      <c r="BX171">
        <v>40.4909677419355</v>
      </c>
      <c r="BY171">
        <v>0</v>
      </c>
      <c r="BZ171">
        <v>1559669176.5</v>
      </c>
      <c r="CA171">
        <v>2.22412692307692</v>
      </c>
      <c r="CB171">
        <v>-0.558307695254638</v>
      </c>
      <c r="CC171">
        <v>13.4998290741189</v>
      </c>
      <c r="CD171">
        <v>2511.52653846154</v>
      </c>
      <c r="CE171">
        <v>15</v>
      </c>
      <c r="CF171">
        <v>1559668823.6</v>
      </c>
      <c r="CG171" t="s">
        <v>251</v>
      </c>
      <c r="CH171">
        <v>12</v>
      </c>
      <c r="CI171">
        <v>2.603</v>
      </c>
      <c r="CJ171">
        <v>0.036</v>
      </c>
      <c r="CK171">
        <v>400</v>
      </c>
      <c r="CL171">
        <v>14</v>
      </c>
      <c r="CM171">
        <v>0.19</v>
      </c>
      <c r="CN171">
        <v>0.11</v>
      </c>
      <c r="CO171">
        <v>-13.9410268292683</v>
      </c>
      <c r="CP171">
        <v>-0.175536585366237</v>
      </c>
      <c r="CQ171">
        <v>0.138460653959255</v>
      </c>
      <c r="CR171">
        <v>1</v>
      </c>
      <c r="CS171">
        <v>2.21840571428571</v>
      </c>
      <c r="CT171">
        <v>-0.194486507504424</v>
      </c>
      <c r="CU171">
        <v>0.162455491826192</v>
      </c>
      <c r="CV171">
        <v>1</v>
      </c>
      <c r="CW171">
        <v>0.00775404536585366</v>
      </c>
      <c r="CX171">
        <v>0.0094871015330906</v>
      </c>
      <c r="CY171">
        <v>0.00380766423867294</v>
      </c>
      <c r="CZ171">
        <v>1</v>
      </c>
      <c r="DA171">
        <v>3</v>
      </c>
      <c r="DB171">
        <v>3</v>
      </c>
      <c r="DC171" t="s">
        <v>252</v>
      </c>
      <c r="DD171">
        <v>1.8557</v>
      </c>
      <c r="DE171">
        <v>1.85386</v>
      </c>
      <c r="DF171">
        <v>1.85496</v>
      </c>
      <c r="DG171">
        <v>1.85928</v>
      </c>
      <c r="DH171">
        <v>1.85364</v>
      </c>
      <c r="DI171">
        <v>1.85806</v>
      </c>
      <c r="DJ171">
        <v>1.85518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2.603</v>
      </c>
      <c r="DZ171">
        <v>0.036</v>
      </c>
      <c r="EA171">
        <v>2</v>
      </c>
      <c r="EB171">
        <v>511.111</v>
      </c>
      <c r="EC171">
        <v>548.524</v>
      </c>
      <c r="ED171">
        <v>15.1709</v>
      </c>
      <c r="EE171">
        <v>23.0033</v>
      </c>
      <c r="EF171">
        <v>30.0017</v>
      </c>
      <c r="EG171">
        <v>22.8</v>
      </c>
      <c r="EH171">
        <v>22.7687</v>
      </c>
      <c r="EI171">
        <v>23.7488</v>
      </c>
      <c r="EJ171">
        <v>31.0649</v>
      </c>
      <c r="EK171">
        <v>50.3689</v>
      </c>
      <c r="EL171">
        <v>14.984</v>
      </c>
      <c r="EM171">
        <v>513.17</v>
      </c>
      <c r="EN171">
        <v>13.8066</v>
      </c>
      <c r="EO171">
        <v>101.721</v>
      </c>
      <c r="EP171">
        <v>102.145</v>
      </c>
    </row>
    <row r="172" spans="1:146">
      <c r="A172">
        <v>156</v>
      </c>
      <c r="B172">
        <v>1559669157.5</v>
      </c>
      <c r="C172">
        <v>310.400000095367</v>
      </c>
      <c r="D172" t="s">
        <v>567</v>
      </c>
      <c r="E172" t="s">
        <v>568</v>
      </c>
      <c r="H172">
        <v>1559669147.16129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-0.041910648166486</v>
      </c>
      <c r="AF172">
        <v>0.047048374141313</v>
      </c>
      <c r="AG172">
        <v>3.50334741430978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1559669147.16129</v>
      </c>
      <c r="AU172">
        <v>472.750741935484</v>
      </c>
      <c r="AV172">
        <v>486.676709677419</v>
      </c>
      <c r="AW172">
        <v>13.8768935483871</v>
      </c>
      <c r="AX172">
        <v>13.867635483871</v>
      </c>
      <c r="AY172">
        <v>500.014419354839</v>
      </c>
      <c r="AZ172">
        <v>101.213419354839</v>
      </c>
      <c r="BA172">
        <v>0.199996</v>
      </c>
      <c r="BB172">
        <v>20.0004322580645</v>
      </c>
      <c r="BC172">
        <v>20.5660548387097</v>
      </c>
      <c r="BD172">
        <v>999.9</v>
      </c>
      <c r="BE172">
        <v>0</v>
      </c>
      <c r="BF172">
        <v>0</v>
      </c>
      <c r="BG172">
        <v>9985.7870967742</v>
      </c>
      <c r="BH172">
        <v>0</v>
      </c>
      <c r="BI172">
        <v>1507.92677419355</v>
      </c>
      <c r="BJ172">
        <v>1500.01096774194</v>
      </c>
      <c r="BK172">
        <v>0.973005548387097</v>
      </c>
      <c r="BL172">
        <v>0.0269948064516129</v>
      </c>
      <c r="BM172">
        <v>0</v>
      </c>
      <c r="BN172">
        <v>2.21264516129032</v>
      </c>
      <c r="BO172">
        <v>0</v>
      </c>
      <c r="BP172">
        <v>2511.32709677419</v>
      </c>
      <c r="BQ172">
        <v>13122.1419354839</v>
      </c>
      <c r="BR172">
        <v>37.5680967741935</v>
      </c>
      <c r="BS172">
        <v>40.75</v>
      </c>
      <c r="BT172">
        <v>39.0701290322581</v>
      </c>
      <c r="BU172">
        <v>38.562</v>
      </c>
      <c r="BV172">
        <v>37.375</v>
      </c>
      <c r="BW172">
        <v>1459.52</v>
      </c>
      <c r="BX172">
        <v>40.4909677419355</v>
      </c>
      <c r="BY172">
        <v>0</v>
      </c>
      <c r="BZ172">
        <v>1559669178.3</v>
      </c>
      <c r="CA172">
        <v>2.20903461538462</v>
      </c>
      <c r="CB172">
        <v>-0.481432481294105</v>
      </c>
      <c r="CC172">
        <v>14.5545299569062</v>
      </c>
      <c r="CD172">
        <v>2512.01076923077</v>
      </c>
      <c r="CE172">
        <v>15</v>
      </c>
      <c r="CF172">
        <v>1559668823.6</v>
      </c>
      <c r="CG172" t="s">
        <v>251</v>
      </c>
      <c r="CH172">
        <v>12</v>
      </c>
      <c r="CI172">
        <v>2.603</v>
      </c>
      <c r="CJ172">
        <v>0.036</v>
      </c>
      <c r="CK172">
        <v>400</v>
      </c>
      <c r="CL172">
        <v>14</v>
      </c>
      <c r="CM172">
        <v>0.19</v>
      </c>
      <c r="CN172">
        <v>0.11</v>
      </c>
      <c r="CO172">
        <v>-13.9288390243902</v>
      </c>
      <c r="CP172">
        <v>-0.149245296167737</v>
      </c>
      <c r="CQ172">
        <v>0.14158650183364</v>
      </c>
      <c r="CR172">
        <v>1</v>
      </c>
      <c r="CS172">
        <v>2.20922</v>
      </c>
      <c r="CT172">
        <v>-0.170223874755343</v>
      </c>
      <c r="CU172">
        <v>0.158763705460123</v>
      </c>
      <c r="CV172">
        <v>1</v>
      </c>
      <c r="CW172">
        <v>0.00904815975609756</v>
      </c>
      <c r="CX172">
        <v>0.0360812709407529</v>
      </c>
      <c r="CY172">
        <v>0.00591186973463102</v>
      </c>
      <c r="CZ172">
        <v>1</v>
      </c>
      <c r="DA172">
        <v>3</v>
      </c>
      <c r="DB172">
        <v>3</v>
      </c>
      <c r="DC172" t="s">
        <v>252</v>
      </c>
      <c r="DD172">
        <v>1.8557</v>
      </c>
      <c r="DE172">
        <v>1.85389</v>
      </c>
      <c r="DF172">
        <v>1.85497</v>
      </c>
      <c r="DG172">
        <v>1.85928</v>
      </c>
      <c r="DH172">
        <v>1.85364</v>
      </c>
      <c r="DI172">
        <v>1.85805</v>
      </c>
      <c r="DJ172">
        <v>1.85518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2.603</v>
      </c>
      <c r="DZ172">
        <v>0.036</v>
      </c>
      <c r="EA172">
        <v>2</v>
      </c>
      <c r="EB172">
        <v>511.184</v>
      </c>
      <c r="EC172">
        <v>548.266</v>
      </c>
      <c r="ED172">
        <v>15.0655</v>
      </c>
      <c r="EE172">
        <v>23.0047</v>
      </c>
      <c r="EF172">
        <v>30.0024</v>
      </c>
      <c r="EG172">
        <v>22.8028</v>
      </c>
      <c r="EH172">
        <v>22.7711</v>
      </c>
      <c r="EI172">
        <v>23.8533</v>
      </c>
      <c r="EJ172">
        <v>31.0649</v>
      </c>
      <c r="EK172">
        <v>50.3689</v>
      </c>
      <c r="EL172">
        <v>14.9755</v>
      </c>
      <c r="EM172">
        <v>513.17</v>
      </c>
      <c r="EN172">
        <v>13.8066</v>
      </c>
      <c r="EO172">
        <v>101.721</v>
      </c>
      <c r="EP172">
        <v>102.145</v>
      </c>
    </row>
    <row r="173" spans="1:146">
      <c r="A173">
        <v>157</v>
      </c>
      <c r="B173">
        <v>1559669159.5</v>
      </c>
      <c r="C173">
        <v>312.400000095367</v>
      </c>
      <c r="D173" t="s">
        <v>569</v>
      </c>
      <c r="E173" t="s">
        <v>570</v>
      </c>
      <c r="H173">
        <v>1559669149.16129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-0.0419068302230532</v>
      </c>
      <c r="AF173">
        <v>0.0470440881653395</v>
      </c>
      <c r="AG173">
        <v>3.50309540104375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1559669149.16129</v>
      </c>
      <c r="AU173">
        <v>476.093032258064</v>
      </c>
      <c r="AV173">
        <v>490.029387096774</v>
      </c>
      <c r="AW173">
        <v>13.8764838709677</v>
      </c>
      <c r="AX173">
        <v>13.8657290322581</v>
      </c>
      <c r="AY173">
        <v>500.018838709677</v>
      </c>
      <c r="AZ173">
        <v>101.213419354839</v>
      </c>
      <c r="BA173">
        <v>0.199993838709677</v>
      </c>
      <c r="BB173">
        <v>20.001035483871</v>
      </c>
      <c r="BC173">
        <v>20.5687806451613</v>
      </c>
      <c r="BD173">
        <v>999.9</v>
      </c>
      <c r="BE173">
        <v>0</v>
      </c>
      <c r="BF173">
        <v>0</v>
      </c>
      <c r="BG173">
        <v>9984.87741935484</v>
      </c>
      <c r="BH173">
        <v>0</v>
      </c>
      <c r="BI173">
        <v>1507.79387096774</v>
      </c>
      <c r="BJ173">
        <v>1500.01322580645</v>
      </c>
      <c r="BK173">
        <v>0.973005709677419</v>
      </c>
      <c r="BL173">
        <v>0.0269946612903226</v>
      </c>
      <c r="BM173">
        <v>0</v>
      </c>
      <c r="BN173">
        <v>2.21577741935484</v>
      </c>
      <c r="BO173">
        <v>0</v>
      </c>
      <c r="BP173">
        <v>2511.78548387097</v>
      </c>
      <c r="BQ173">
        <v>13122.1548387097</v>
      </c>
      <c r="BR173">
        <v>37.566064516129</v>
      </c>
      <c r="BS173">
        <v>40.75</v>
      </c>
      <c r="BT173">
        <v>39.0680967741935</v>
      </c>
      <c r="BU173">
        <v>38.562</v>
      </c>
      <c r="BV173">
        <v>37.375</v>
      </c>
      <c r="BW173">
        <v>1459.52258064516</v>
      </c>
      <c r="BX173">
        <v>40.4906451612903</v>
      </c>
      <c r="BY173">
        <v>0</v>
      </c>
      <c r="BZ173">
        <v>1559669180.7</v>
      </c>
      <c r="CA173">
        <v>2.19807307692308</v>
      </c>
      <c r="CB173">
        <v>0.00574017624311623</v>
      </c>
      <c r="CC173">
        <v>13.4888889274117</v>
      </c>
      <c r="CD173">
        <v>2512.58269230769</v>
      </c>
      <c r="CE173">
        <v>15</v>
      </c>
      <c r="CF173">
        <v>1559668823.6</v>
      </c>
      <c r="CG173" t="s">
        <v>251</v>
      </c>
      <c r="CH173">
        <v>12</v>
      </c>
      <c r="CI173">
        <v>2.603</v>
      </c>
      <c r="CJ173">
        <v>0.036</v>
      </c>
      <c r="CK173">
        <v>400</v>
      </c>
      <c r="CL173">
        <v>14</v>
      </c>
      <c r="CM173">
        <v>0.19</v>
      </c>
      <c r="CN173">
        <v>0.11</v>
      </c>
      <c r="CO173">
        <v>-13.9328195121951</v>
      </c>
      <c r="CP173">
        <v>-0.0426710801395379</v>
      </c>
      <c r="CQ173">
        <v>0.145287775356548</v>
      </c>
      <c r="CR173">
        <v>1</v>
      </c>
      <c r="CS173">
        <v>2.22076857142857</v>
      </c>
      <c r="CT173">
        <v>-0.351413223780966</v>
      </c>
      <c r="CU173">
        <v>0.154164462778143</v>
      </c>
      <c r="CV173">
        <v>1</v>
      </c>
      <c r="CW173">
        <v>0.0106252575609756</v>
      </c>
      <c r="CX173">
        <v>0.049861568362358</v>
      </c>
      <c r="CY173">
        <v>0.00694380257582916</v>
      </c>
      <c r="CZ173">
        <v>1</v>
      </c>
      <c r="DA173">
        <v>3</v>
      </c>
      <c r="DB173">
        <v>3</v>
      </c>
      <c r="DC173" t="s">
        <v>252</v>
      </c>
      <c r="DD173">
        <v>1.85569</v>
      </c>
      <c r="DE173">
        <v>1.85389</v>
      </c>
      <c r="DF173">
        <v>1.85497</v>
      </c>
      <c r="DG173">
        <v>1.85928</v>
      </c>
      <c r="DH173">
        <v>1.85364</v>
      </c>
      <c r="DI173">
        <v>1.85805</v>
      </c>
      <c r="DJ173">
        <v>1.85519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2.603</v>
      </c>
      <c r="DZ173">
        <v>0.036</v>
      </c>
      <c r="EA173">
        <v>2</v>
      </c>
      <c r="EB173">
        <v>511.129</v>
      </c>
      <c r="EC173">
        <v>548.331</v>
      </c>
      <c r="ED173">
        <v>15.0024</v>
      </c>
      <c r="EE173">
        <v>23.0062</v>
      </c>
      <c r="EF173">
        <v>30.0017</v>
      </c>
      <c r="EG173">
        <v>22.8052</v>
      </c>
      <c r="EH173">
        <v>22.7737</v>
      </c>
      <c r="EI173">
        <v>23.9555</v>
      </c>
      <c r="EJ173">
        <v>31.0649</v>
      </c>
      <c r="EK173">
        <v>50.3689</v>
      </c>
      <c r="EL173">
        <v>14.9755</v>
      </c>
      <c r="EM173">
        <v>518.17</v>
      </c>
      <c r="EN173">
        <v>13.8066</v>
      </c>
      <c r="EO173">
        <v>101.72</v>
      </c>
      <c r="EP173">
        <v>102.143</v>
      </c>
    </row>
    <row r="174" spans="1:146">
      <c r="A174">
        <v>158</v>
      </c>
      <c r="B174">
        <v>1559669161.5</v>
      </c>
      <c r="C174">
        <v>314.400000095367</v>
      </c>
      <c r="D174" t="s">
        <v>571</v>
      </c>
      <c r="E174" t="s">
        <v>572</v>
      </c>
      <c r="H174">
        <v>1559669151.16129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-0.0418952944149745</v>
      </c>
      <c r="AF174">
        <v>0.0470311382101788</v>
      </c>
      <c r="AG174">
        <v>3.50233390098555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1559669151.16129</v>
      </c>
      <c r="AU174">
        <v>479.432903225806</v>
      </c>
      <c r="AV174">
        <v>493.394161290323</v>
      </c>
      <c r="AW174">
        <v>13.8750258064516</v>
      </c>
      <c r="AX174">
        <v>13.8636516129032</v>
      </c>
      <c r="AY174">
        <v>500.010967741935</v>
      </c>
      <c r="AZ174">
        <v>101.213548387097</v>
      </c>
      <c r="BA174">
        <v>0.199994548387097</v>
      </c>
      <c r="BB174">
        <v>20.0014612903226</v>
      </c>
      <c r="BC174">
        <v>20.5626290322581</v>
      </c>
      <c r="BD174">
        <v>999.9</v>
      </c>
      <c r="BE174">
        <v>0</v>
      </c>
      <c r="BF174">
        <v>0</v>
      </c>
      <c r="BG174">
        <v>9982.11612903226</v>
      </c>
      <c r="BH174">
        <v>0</v>
      </c>
      <c r="BI174">
        <v>1507.65451612903</v>
      </c>
      <c r="BJ174">
        <v>1500.02258064516</v>
      </c>
      <c r="BK174">
        <v>0.973005870967742</v>
      </c>
      <c r="BL174">
        <v>0.0269945161290323</v>
      </c>
      <c r="BM174">
        <v>0</v>
      </c>
      <c r="BN174">
        <v>2.19436774193548</v>
      </c>
      <c r="BO174">
        <v>0</v>
      </c>
      <c r="BP174">
        <v>2512.17419354839</v>
      </c>
      <c r="BQ174">
        <v>13122.235483871</v>
      </c>
      <c r="BR174">
        <v>37.5640322580645</v>
      </c>
      <c r="BS174">
        <v>40.75</v>
      </c>
      <c r="BT174">
        <v>39.0680967741935</v>
      </c>
      <c r="BU174">
        <v>38.562</v>
      </c>
      <c r="BV174">
        <v>37.375</v>
      </c>
      <c r="BW174">
        <v>1459.53193548387</v>
      </c>
      <c r="BX174">
        <v>40.4906451612903</v>
      </c>
      <c r="BY174">
        <v>0</v>
      </c>
      <c r="BZ174">
        <v>1559669182.5</v>
      </c>
      <c r="CA174">
        <v>2.20042692307692</v>
      </c>
      <c r="CB174">
        <v>-0.204324778151066</v>
      </c>
      <c r="CC174">
        <v>12.3565811995283</v>
      </c>
      <c r="CD174">
        <v>2512.95576923077</v>
      </c>
      <c r="CE174">
        <v>15</v>
      </c>
      <c r="CF174">
        <v>1559668823.6</v>
      </c>
      <c r="CG174" t="s">
        <v>251</v>
      </c>
      <c r="CH174">
        <v>12</v>
      </c>
      <c r="CI174">
        <v>2.603</v>
      </c>
      <c r="CJ174">
        <v>0.036</v>
      </c>
      <c r="CK174">
        <v>400</v>
      </c>
      <c r="CL174">
        <v>14</v>
      </c>
      <c r="CM174">
        <v>0.19</v>
      </c>
      <c r="CN174">
        <v>0.11</v>
      </c>
      <c r="CO174">
        <v>-13.9613365853659</v>
      </c>
      <c r="CP174">
        <v>-0.100444599303082</v>
      </c>
      <c r="CQ174">
        <v>0.147531140583942</v>
      </c>
      <c r="CR174">
        <v>1</v>
      </c>
      <c r="CS174">
        <v>2.21392285714286</v>
      </c>
      <c r="CT174">
        <v>-0.357344116960908</v>
      </c>
      <c r="CU174">
        <v>0.154917880708669</v>
      </c>
      <c r="CV174">
        <v>1</v>
      </c>
      <c r="CW174">
        <v>0.0114038051219512</v>
      </c>
      <c r="CX174">
        <v>0.0358203687804864</v>
      </c>
      <c r="CY174">
        <v>0.00656895803850835</v>
      </c>
      <c r="CZ174">
        <v>1</v>
      </c>
      <c r="DA174">
        <v>3</v>
      </c>
      <c r="DB174">
        <v>3</v>
      </c>
      <c r="DC174" t="s">
        <v>252</v>
      </c>
      <c r="DD174">
        <v>1.8557</v>
      </c>
      <c r="DE174">
        <v>1.85386</v>
      </c>
      <c r="DF174">
        <v>1.85496</v>
      </c>
      <c r="DG174">
        <v>1.85928</v>
      </c>
      <c r="DH174">
        <v>1.85364</v>
      </c>
      <c r="DI174">
        <v>1.85805</v>
      </c>
      <c r="DJ174">
        <v>1.85519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2.603</v>
      </c>
      <c r="DZ174">
        <v>0.036</v>
      </c>
      <c r="EA174">
        <v>2</v>
      </c>
      <c r="EB174">
        <v>511.118</v>
      </c>
      <c r="EC174">
        <v>548.396</v>
      </c>
      <c r="ED174">
        <v>14.9712</v>
      </c>
      <c r="EE174">
        <v>23.0081</v>
      </c>
      <c r="EF174">
        <v>30.0007</v>
      </c>
      <c r="EG174">
        <v>22.8072</v>
      </c>
      <c r="EH174">
        <v>22.7763</v>
      </c>
      <c r="EI174">
        <v>24.1081</v>
      </c>
      <c r="EJ174">
        <v>31.0649</v>
      </c>
      <c r="EK174">
        <v>50.3689</v>
      </c>
      <c r="EL174">
        <v>14.9755</v>
      </c>
      <c r="EM174">
        <v>523.17</v>
      </c>
      <c r="EN174">
        <v>13.8066</v>
      </c>
      <c r="EO174">
        <v>101.72</v>
      </c>
      <c r="EP174">
        <v>102.143</v>
      </c>
    </row>
    <row r="175" spans="1:146">
      <c r="A175">
        <v>159</v>
      </c>
      <c r="B175">
        <v>1559669163.5</v>
      </c>
      <c r="C175">
        <v>316.400000095367</v>
      </c>
      <c r="D175" t="s">
        <v>573</v>
      </c>
      <c r="E175" t="s">
        <v>574</v>
      </c>
      <c r="H175">
        <v>1559669153.16129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-0.0418870073323689</v>
      </c>
      <c r="AF175">
        <v>0.0470218352339658</v>
      </c>
      <c r="AG175">
        <v>3.50178680977009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1559669153.16129</v>
      </c>
      <c r="AU175">
        <v>482.768161290323</v>
      </c>
      <c r="AV175">
        <v>496.686387096774</v>
      </c>
      <c r="AW175">
        <v>13.8728129032258</v>
      </c>
      <c r="AX175">
        <v>13.861835483871</v>
      </c>
      <c r="AY175">
        <v>500.013806451613</v>
      </c>
      <c r="AZ175">
        <v>101.213774193548</v>
      </c>
      <c r="BA175">
        <v>0.199998322580645</v>
      </c>
      <c r="BB175">
        <v>20.0010161290323</v>
      </c>
      <c r="BC175">
        <v>20.5551612903226</v>
      </c>
      <c r="BD175">
        <v>999.9</v>
      </c>
      <c r="BE175">
        <v>0</v>
      </c>
      <c r="BF175">
        <v>0</v>
      </c>
      <c r="BG175">
        <v>9980.11935483871</v>
      </c>
      <c r="BH175">
        <v>0</v>
      </c>
      <c r="BI175">
        <v>1507.52</v>
      </c>
      <c r="BJ175">
        <v>1500.01483870968</v>
      </c>
      <c r="BK175">
        <v>0.973005548387097</v>
      </c>
      <c r="BL175">
        <v>0.0269948064516129</v>
      </c>
      <c r="BM175">
        <v>0</v>
      </c>
      <c r="BN175">
        <v>2.17396129032258</v>
      </c>
      <c r="BO175">
        <v>0</v>
      </c>
      <c r="BP175">
        <v>2512.79774193548</v>
      </c>
      <c r="BQ175">
        <v>13122.1612903226</v>
      </c>
      <c r="BR175">
        <v>37.562</v>
      </c>
      <c r="BS175">
        <v>40.75</v>
      </c>
      <c r="BT175">
        <v>39.066064516129</v>
      </c>
      <c r="BU175">
        <v>38.562</v>
      </c>
      <c r="BV175">
        <v>37.375</v>
      </c>
      <c r="BW175">
        <v>1459.52387096774</v>
      </c>
      <c r="BX175">
        <v>40.4909677419355</v>
      </c>
      <c r="BY175">
        <v>0</v>
      </c>
      <c r="BZ175">
        <v>1559669184.3</v>
      </c>
      <c r="CA175">
        <v>2.1875</v>
      </c>
      <c r="CB175">
        <v>-0.222126489408517</v>
      </c>
      <c r="CC175">
        <v>15.5962393422792</v>
      </c>
      <c r="CD175">
        <v>2513.48269230769</v>
      </c>
      <c r="CE175">
        <v>15</v>
      </c>
      <c r="CF175">
        <v>1559668823.6</v>
      </c>
      <c r="CG175" t="s">
        <v>251</v>
      </c>
      <c r="CH175">
        <v>12</v>
      </c>
      <c r="CI175">
        <v>2.603</v>
      </c>
      <c r="CJ175">
        <v>0.036</v>
      </c>
      <c r="CK175">
        <v>400</v>
      </c>
      <c r="CL175">
        <v>14</v>
      </c>
      <c r="CM175">
        <v>0.19</v>
      </c>
      <c r="CN175">
        <v>0.11</v>
      </c>
      <c r="CO175">
        <v>-13.9237341463415</v>
      </c>
      <c r="CP175">
        <v>0.0368864111497827</v>
      </c>
      <c r="CQ175">
        <v>0.162742038297268</v>
      </c>
      <c r="CR175">
        <v>1</v>
      </c>
      <c r="CS175">
        <v>2.19802857142857</v>
      </c>
      <c r="CT175">
        <v>-0.222133855185913</v>
      </c>
      <c r="CU175">
        <v>0.143600902447281</v>
      </c>
      <c r="CV175">
        <v>1</v>
      </c>
      <c r="CW175">
        <v>0.0111370555121951</v>
      </c>
      <c r="CX175">
        <v>0.00208818802787832</v>
      </c>
      <c r="CY175">
        <v>0.00699497815800622</v>
      </c>
      <c r="CZ175">
        <v>1</v>
      </c>
      <c r="DA175">
        <v>3</v>
      </c>
      <c r="DB175">
        <v>3</v>
      </c>
      <c r="DC175" t="s">
        <v>252</v>
      </c>
      <c r="DD175">
        <v>1.85572</v>
      </c>
      <c r="DE175">
        <v>1.85388</v>
      </c>
      <c r="DF175">
        <v>1.85496</v>
      </c>
      <c r="DG175">
        <v>1.85928</v>
      </c>
      <c r="DH175">
        <v>1.85364</v>
      </c>
      <c r="DI175">
        <v>1.85805</v>
      </c>
      <c r="DJ175">
        <v>1.8552</v>
      </c>
      <c r="DK175">
        <v>1.85381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2.603</v>
      </c>
      <c r="DZ175">
        <v>0.036</v>
      </c>
      <c r="EA175">
        <v>2</v>
      </c>
      <c r="EB175">
        <v>511.407</v>
      </c>
      <c r="EC175">
        <v>548.191</v>
      </c>
      <c r="ED175">
        <v>14.953</v>
      </c>
      <c r="EE175">
        <v>23.01</v>
      </c>
      <c r="EF175">
        <v>30.0001</v>
      </c>
      <c r="EG175">
        <v>22.8096</v>
      </c>
      <c r="EH175">
        <v>22.7787</v>
      </c>
      <c r="EI175">
        <v>24.2205</v>
      </c>
      <c r="EJ175">
        <v>31.0649</v>
      </c>
      <c r="EK175">
        <v>50.3689</v>
      </c>
      <c r="EL175">
        <v>14.9748</v>
      </c>
      <c r="EM175">
        <v>523.17</v>
      </c>
      <c r="EN175">
        <v>13.8066</v>
      </c>
      <c r="EO175">
        <v>101.721</v>
      </c>
      <c r="EP175">
        <v>102.143</v>
      </c>
    </row>
    <row r="176" spans="1:146">
      <c r="A176">
        <v>160</v>
      </c>
      <c r="B176">
        <v>1559669165.5</v>
      </c>
      <c r="C176">
        <v>318.400000095367</v>
      </c>
      <c r="D176" t="s">
        <v>575</v>
      </c>
      <c r="E176" t="s">
        <v>576</v>
      </c>
      <c r="H176">
        <v>1559669155.16129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-0.0419067095130646</v>
      </c>
      <c r="AF176">
        <v>0.0470439526578025</v>
      </c>
      <c r="AG176">
        <v>3.50308743313583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1559669155.16129</v>
      </c>
      <c r="AU176">
        <v>486.08835483871</v>
      </c>
      <c r="AV176">
        <v>499.98935483871</v>
      </c>
      <c r="AW176">
        <v>13.8700258064516</v>
      </c>
      <c r="AX176">
        <v>13.860864516129</v>
      </c>
      <c r="AY176">
        <v>500.018064516129</v>
      </c>
      <c r="AZ176">
        <v>101.213935483871</v>
      </c>
      <c r="BA176">
        <v>0.199964290322581</v>
      </c>
      <c r="BB176">
        <v>19.9999258064516</v>
      </c>
      <c r="BC176">
        <v>20.5477806451613</v>
      </c>
      <c r="BD176">
        <v>999.9</v>
      </c>
      <c r="BE176">
        <v>0</v>
      </c>
      <c r="BF176">
        <v>0</v>
      </c>
      <c r="BG176">
        <v>9984.79774193548</v>
      </c>
      <c r="BH176">
        <v>0</v>
      </c>
      <c r="BI176">
        <v>1507.49451612903</v>
      </c>
      <c r="BJ176">
        <v>1500.01548387097</v>
      </c>
      <c r="BK176">
        <v>0.973005709677419</v>
      </c>
      <c r="BL176">
        <v>0.0269946612903226</v>
      </c>
      <c r="BM176">
        <v>0</v>
      </c>
      <c r="BN176">
        <v>2.17751935483871</v>
      </c>
      <c r="BO176">
        <v>0</v>
      </c>
      <c r="BP176">
        <v>2513.34225806452</v>
      </c>
      <c r="BQ176">
        <v>13122.1677419355</v>
      </c>
      <c r="BR176">
        <v>37.562</v>
      </c>
      <c r="BS176">
        <v>40.75</v>
      </c>
      <c r="BT176">
        <v>39.0640322580645</v>
      </c>
      <c r="BU176">
        <v>38.562</v>
      </c>
      <c r="BV176">
        <v>37.375</v>
      </c>
      <c r="BW176">
        <v>1459.52483870968</v>
      </c>
      <c r="BX176">
        <v>40.4906451612903</v>
      </c>
      <c r="BY176">
        <v>0</v>
      </c>
      <c r="BZ176">
        <v>1559669186.7</v>
      </c>
      <c r="CA176">
        <v>2.18371153846154</v>
      </c>
      <c r="CB176">
        <v>0.000892308879259392</v>
      </c>
      <c r="CC176">
        <v>19.7278632802356</v>
      </c>
      <c r="CD176">
        <v>2514.12461538462</v>
      </c>
      <c r="CE176">
        <v>15</v>
      </c>
      <c r="CF176">
        <v>1559668823.6</v>
      </c>
      <c r="CG176" t="s">
        <v>251</v>
      </c>
      <c r="CH176">
        <v>12</v>
      </c>
      <c r="CI176">
        <v>2.603</v>
      </c>
      <c r="CJ176">
        <v>0.036</v>
      </c>
      <c r="CK176">
        <v>400</v>
      </c>
      <c r="CL176">
        <v>14</v>
      </c>
      <c r="CM176">
        <v>0.19</v>
      </c>
      <c r="CN176">
        <v>0.11</v>
      </c>
      <c r="CO176">
        <v>-13.9002682926829</v>
      </c>
      <c r="CP176">
        <v>0.49102996515656</v>
      </c>
      <c r="CQ176">
        <v>0.183490449593997</v>
      </c>
      <c r="CR176">
        <v>1</v>
      </c>
      <c r="CS176">
        <v>2.19357428571429</v>
      </c>
      <c r="CT176">
        <v>-0.014679327183899</v>
      </c>
      <c r="CU176">
        <v>0.135425710458026</v>
      </c>
      <c r="CV176">
        <v>1</v>
      </c>
      <c r="CW176">
        <v>0.00943514380487805</v>
      </c>
      <c r="CX176">
        <v>-0.0343434694076609</v>
      </c>
      <c r="CY176">
        <v>0.00920399704764162</v>
      </c>
      <c r="CZ176">
        <v>1</v>
      </c>
      <c r="DA176">
        <v>3</v>
      </c>
      <c r="DB176">
        <v>3</v>
      </c>
      <c r="DC176" t="s">
        <v>252</v>
      </c>
      <c r="DD176">
        <v>1.85572</v>
      </c>
      <c r="DE176">
        <v>1.85389</v>
      </c>
      <c r="DF176">
        <v>1.85496</v>
      </c>
      <c r="DG176">
        <v>1.85928</v>
      </c>
      <c r="DH176">
        <v>1.85363</v>
      </c>
      <c r="DI176">
        <v>1.85805</v>
      </c>
      <c r="DJ176">
        <v>1.8552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2.603</v>
      </c>
      <c r="DZ176">
        <v>0.036</v>
      </c>
      <c r="EA176">
        <v>2</v>
      </c>
      <c r="EB176">
        <v>511.262</v>
      </c>
      <c r="EC176">
        <v>548.345</v>
      </c>
      <c r="ED176">
        <v>14.9442</v>
      </c>
      <c r="EE176">
        <v>23.0115</v>
      </c>
      <c r="EF176">
        <v>29.9999</v>
      </c>
      <c r="EG176">
        <v>22.8124</v>
      </c>
      <c r="EH176">
        <v>22.7813</v>
      </c>
      <c r="EI176">
        <v>24.3437</v>
      </c>
      <c r="EJ176">
        <v>31.0649</v>
      </c>
      <c r="EK176">
        <v>50.3689</v>
      </c>
      <c r="EL176">
        <v>14.9748</v>
      </c>
      <c r="EM176">
        <v>528.17</v>
      </c>
      <c r="EN176">
        <v>13.8066</v>
      </c>
      <c r="EO176">
        <v>101.721</v>
      </c>
      <c r="EP176">
        <v>102.142</v>
      </c>
    </row>
    <row r="177" spans="1:146">
      <c r="A177">
        <v>161</v>
      </c>
      <c r="B177">
        <v>1559669167.5</v>
      </c>
      <c r="C177">
        <v>320.400000095367</v>
      </c>
      <c r="D177" t="s">
        <v>577</v>
      </c>
      <c r="E177" t="s">
        <v>578</v>
      </c>
      <c r="H177">
        <v>1559669157.16129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-0.0419469556841255</v>
      </c>
      <c r="AF177">
        <v>0.0470891325105765</v>
      </c>
      <c r="AG177">
        <v>3.50574358235328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1559669157.16129</v>
      </c>
      <c r="AU177">
        <v>489.407290322581</v>
      </c>
      <c r="AV177">
        <v>503.325548387097</v>
      </c>
      <c r="AW177">
        <v>13.8668870967742</v>
      </c>
      <c r="AX177">
        <v>13.8606064516129</v>
      </c>
      <c r="AY177">
        <v>500.005580645161</v>
      </c>
      <c r="AZ177">
        <v>101.213838709677</v>
      </c>
      <c r="BA177">
        <v>0.19994735483871</v>
      </c>
      <c r="BB177">
        <v>19.9984903225806</v>
      </c>
      <c r="BC177">
        <v>20.5343129032258</v>
      </c>
      <c r="BD177">
        <v>999.9</v>
      </c>
      <c r="BE177">
        <v>0</v>
      </c>
      <c r="BF177">
        <v>0</v>
      </c>
      <c r="BG177">
        <v>9994.3964516129</v>
      </c>
      <c r="BH177">
        <v>0</v>
      </c>
      <c r="BI177">
        <v>1507.48741935484</v>
      </c>
      <c r="BJ177">
        <v>1500</v>
      </c>
      <c r="BK177">
        <v>0.973005387096774</v>
      </c>
      <c r="BL177">
        <v>0.0269949516129032</v>
      </c>
      <c r="BM177">
        <v>0</v>
      </c>
      <c r="BN177">
        <v>2.14153870967742</v>
      </c>
      <c r="BO177">
        <v>0</v>
      </c>
      <c r="BP177">
        <v>2513.96516129032</v>
      </c>
      <c r="BQ177">
        <v>13122.0387096774</v>
      </c>
      <c r="BR177">
        <v>37.562</v>
      </c>
      <c r="BS177">
        <v>40.754</v>
      </c>
      <c r="BT177">
        <v>39.062</v>
      </c>
      <c r="BU177">
        <v>38.562</v>
      </c>
      <c r="BV177">
        <v>37.375</v>
      </c>
      <c r="BW177">
        <v>1459.50935483871</v>
      </c>
      <c r="BX177">
        <v>40.4906451612903</v>
      </c>
      <c r="BY177">
        <v>0</v>
      </c>
      <c r="BZ177">
        <v>1559669188.5</v>
      </c>
      <c r="CA177">
        <v>2.17085</v>
      </c>
      <c r="CB177">
        <v>-0.445958974930741</v>
      </c>
      <c r="CC177">
        <v>22.8629059591523</v>
      </c>
      <c r="CD177">
        <v>2514.70384615385</v>
      </c>
      <c r="CE177">
        <v>15</v>
      </c>
      <c r="CF177">
        <v>1559668823.6</v>
      </c>
      <c r="CG177" t="s">
        <v>251</v>
      </c>
      <c r="CH177">
        <v>12</v>
      </c>
      <c r="CI177">
        <v>2.603</v>
      </c>
      <c r="CJ177">
        <v>0.036</v>
      </c>
      <c r="CK177">
        <v>400</v>
      </c>
      <c r="CL177">
        <v>14</v>
      </c>
      <c r="CM177">
        <v>0.19</v>
      </c>
      <c r="CN177">
        <v>0.11</v>
      </c>
      <c r="CO177">
        <v>-13.9190097560976</v>
      </c>
      <c r="CP177">
        <v>0.622856445992978</v>
      </c>
      <c r="CQ177">
        <v>0.177784746259007</v>
      </c>
      <c r="CR177">
        <v>0</v>
      </c>
      <c r="CS177">
        <v>2.17550285714286</v>
      </c>
      <c r="CT177">
        <v>-0.438827747103094</v>
      </c>
      <c r="CU177">
        <v>0.15318532843905</v>
      </c>
      <c r="CV177">
        <v>1</v>
      </c>
      <c r="CW177">
        <v>0.00658328282926829</v>
      </c>
      <c r="CX177">
        <v>-0.0647592669825769</v>
      </c>
      <c r="CY177">
        <v>0.0116303737001544</v>
      </c>
      <c r="CZ177">
        <v>1</v>
      </c>
      <c r="DA177">
        <v>2</v>
      </c>
      <c r="DB177">
        <v>3</v>
      </c>
      <c r="DC177" t="s">
        <v>271</v>
      </c>
      <c r="DD177">
        <v>1.85573</v>
      </c>
      <c r="DE177">
        <v>1.85387</v>
      </c>
      <c r="DF177">
        <v>1.85496</v>
      </c>
      <c r="DG177">
        <v>1.85928</v>
      </c>
      <c r="DH177">
        <v>1.85364</v>
      </c>
      <c r="DI177">
        <v>1.85805</v>
      </c>
      <c r="DJ177">
        <v>1.85519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2.603</v>
      </c>
      <c r="DZ177">
        <v>0.036</v>
      </c>
      <c r="EA177">
        <v>2</v>
      </c>
      <c r="EB177">
        <v>511.098</v>
      </c>
      <c r="EC177">
        <v>548.516</v>
      </c>
      <c r="ED177">
        <v>14.9417</v>
      </c>
      <c r="EE177">
        <v>23.013</v>
      </c>
      <c r="EF177">
        <v>29.9998</v>
      </c>
      <c r="EG177">
        <v>22.8148</v>
      </c>
      <c r="EH177">
        <v>22.784</v>
      </c>
      <c r="EI177">
        <v>24.4971</v>
      </c>
      <c r="EJ177">
        <v>31.0649</v>
      </c>
      <c r="EK177">
        <v>49.9964</v>
      </c>
      <c r="EL177">
        <v>14.9852</v>
      </c>
      <c r="EM177">
        <v>533.17</v>
      </c>
      <c r="EN177">
        <v>13.8066</v>
      </c>
      <c r="EO177">
        <v>101.72</v>
      </c>
      <c r="EP177">
        <v>102.142</v>
      </c>
    </row>
    <row r="178" spans="1:146">
      <c r="A178">
        <v>162</v>
      </c>
      <c r="B178">
        <v>1559669169.5</v>
      </c>
      <c r="C178">
        <v>322.400000095367</v>
      </c>
      <c r="D178" t="s">
        <v>579</v>
      </c>
      <c r="E178" t="s">
        <v>580</v>
      </c>
      <c r="H178">
        <v>1559669159.16129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-0.0419697689927674</v>
      </c>
      <c r="AF178">
        <v>0.0471147424480826</v>
      </c>
      <c r="AG178">
        <v>3.50724880629729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1559669159.16129</v>
      </c>
      <c r="AU178">
        <v>492.725580645161</v>
      </c>
      <c r="AV178">
        <v>506.617677419355</v>
      </c>
      <c r="AW178">
        <v>13.863764516129</v>
      </c>
      <c r="AX178">
        <v>13.8604064516129</v>
      </c>
      <c r="AY178">
        <v>500.006258064516</v>
      </c>
      <c r="AZ178">
        <v>101.213774193548</v>
      </c>
      <c r="BA178">
        <v>0.199969870967742</v>
      </c>
      <c r="BB178">
        <v>19.9965064516129</v>
      </c>
      <c r="BC178">
        <v>20.5211806451613</v>
      </c>
      <c r="BD178">
        <v>999.9</v>
      </c>
      <c r="BE178">
        <v>0</v>
      </c>
      <c r="BF178">
        <v>0</v>
      </c>
      <c r="BG178">
        <v>9999.83838709677</v>
      </c>
      <c r="BH178">
        <v>0</v>
      </c>
      <c r="BI178">
        <v>1507.44741935484</v>
      </c>
      <c r="BJ178">
        <v>1499.99290322581</v>
      </c>
      <c r="BK178">
        <v>0.973005225806452</v>
      </c>
      <c r="BL178">
        <v>0.0269950967741935</v>
      </c>
      <c r="BM178">
        <v>0</v>
      </c>
      <c r="BN178">
        <v>2.12826451612903</v>
      </c>
      <c r="BO178">
        <v>0</v>
      </c>
      <c r="BP178">
        <v>2514.56741935484</v>
      </c>
      <c r="BQ178">
        <v>13121.9709677419</v>
      </c>
      <c r="BR178">
        <v>37.562</v>
      </c>
      <c r="BS178">
        <v>40.758</v>
      </c>
      <c r="BT178">
        <v>39.062</v>
      </c>
      <c r="BU178">
        <v>38.562</v>
      </c>
      <c r="BV178">
        <v>37.375</v>
      </c>
      <c r="BW178">
        <v>1459.50225806452</v>
      </c>
      <c r="BX178">
        <v>40.4906451612903</v>
      </c>
      <c r="BY178">
        <v>0</v>
      </c>
      <c r="BZ178">
        <v>1559669190.3</v>
      </c>
      <c r="CA178">
        <v>2.15766538461538</v>
      </c>
      <c r="CB178">
        <v>0.227100849405099</v>
      </c>
      <c r="CC178">
        <v>22.0882051473059</v>
      </c>
      <c r="CD178">
        <v>2515.44307692308</v>
      </c>
      <c r="CE178">
        <v>15</v>
      </c>
      <c r="CF178">
        <v>1559668823.6</v>
      </c>
      <c r="CG178" t="s">
        <v>251</v>
      </c>
      <c r="CH178">
        <v>12</v>
      </c>
      <c r="CI178">
        <v>2.603</v>
      </c>
      <c r="CJ178">
        <v>0.036</v>
      </c>
      <c r="CK178">
        <v>400</v>
      </c>
      <c r="CL178">
        <v>14</v>
      </c>
      <c r="CM178">
        <v>0.19</v>
      </c>
      <c r="CN178">
        <v>0.11</v>
      </c>
      <c r="CO178">
        <v>-13.8943975609756</v>
      </c>
      <c r="CP178">
        <v>0.378361672473888</v>
      </c>
      <c r="CQ178">
        <v>0.16803983048134</v>
      </c>
      <c r="CR178">
        <v>1</v>
      </c>
      <c r="CS178">
        <v>2.17041428571429</v>
      </c>
      <c r="CT178">
        <v>-0.00553737769085976</v>
      </c>
      <c r="CU178">
        <v>0.148236527487771</v>
      </c>
      <c r="CV178">
        <v>1</v>
      </c>
      <c r="CW178">
        <v>0.00365385356097561</v>
      </c>
      <c r="CX178">
        <v>-0.0935729265783891</v>
      </c>
      <c r="CY178">
        <v>0.0135837134114166</v>
      </c>
      <c r="CZ178">
        <v>1</v>
      </c>
      <c r="DA178">
        <v>3</v>
      </c>
      <c r="DB178">
        <v>3</v>
      </c>
      <c r="DC178" t="s">
        <v>252</v>
      </c>
      <c r="DD178">
        <v>1.85574</v>
      </c>
      <c r="DE178">
        <v>1.85385</v>
      </c>
      <c r="DF178">
        <v>1.85496</v>
      </c>
      <c r="DG178">
        <v>1.85928</v>
      </c>
      <c r="DH178">
        <v>1.85364</v>
      </c>
      <c r="DI178">
        <v>1.85805</v>
      </c>
      <c r="DJ178">
        <v>1.85518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2.603</v>
      </c>
      <c r="DZ178">
        <v>0.036</v>
      </c>
      <c r="EA178">
        <v>2</v>
      </c>
      <c r="EB178">
        <v>511.32</v>
      </c>
      <c r="EC178">
        <v>548.187</v>
      </c>
      <c r="ED178">
        <v>14.9445</v>
      </c>
      <c r="EE178">
        <v>23.0149</v>
      </c>
      <c r="EF178">
        <v>29.9997</v>
      </c>
      <c r="EG178">
        <v>22.8168</v>
      </c>
      <c r="EH178">
        <v>22.7863</v>
      </c>
      <c r="EI178">
        <v>24.6032</v>
      </c>
      <c r="EJ178">
        <v>31.0649</v>
      </c>
      <c r="EK178">
        <v>49.9964</v>
      </c>
      <c r="EL178">
        <v>14.9852</v>
      </c>
      <c r="EM178">
        <v>533.17</v>
      </c>
      <c r="EN178">
        <v>13.8066</v>
      </c>
      <c r="EO178">
        <v>101.718</v>
      </c>
      <c r="EP178">
        <v>102.142</v>
      </c>
    </row>
    <row r="179" spans="1:146">
      <c r="A179">
        <v>163</v>
      </c>
      <c r="B179">
        <v>1559669171.5</v>
      </c>
      <c r="C179">
        <v>324.400000095367</v>
      </c>
      <c r="D179" t="s">
        <v>581</v>
      </c>
      <c r="E179" t="s">
        <v>582</v>
      </c>
      <c r="H179">
        <v>1559669161.16129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-0.0419715491900502</v>
      </c>
      <c r="AF179">
        <v>0.0471167408754864</v>
      </c>
      <c r="AG179">
        <v>3.5073662517197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1559669161.16129</v>
      </c>
      <c r="AU179">
        <v>496.033161290323</v>
      </c>
      <c r="AV179">
        <v>509.944225806452</v>
      </c>
      <c r="AW179">
        <v>13.8607870967742</v>
      </c>
      <c r="AX179">
        <v>13.8597129032258</v>
      </c>
      <c r="AY179">
        <v>500.022451612903</v>
      </c>
      <c r="AZ179">
        <v>101.213806451613</v>
      </c>
      <c r="BA179">
        <v>0.199990709677419</v>
      </c>
      <c r="BB179">
        <v>19.9938483870968</v>
      </c>
      <c r="BC179">
        <v>20.509664516129</v>
      </c>
      <c r="BD179">
        <v>999.9</v>
      </c>
      <c r="BE179">
        <v>0</v>
      </c>
      <c r="BF179">
        <v>0</v>
      </c>
      <c r="BG179">
        <v>10000.2593548387</v>
      </c>
      <c r="BH179">
        <v>0</v>
      </c>
      <c r="BI179">
        <v>1507.38290322581</v>
      </c>
      <c r="BJ179">
        <v>1500.00225806452</v>
      </c>
      <c r="BK179">
        <v>0.973005387096774</v>
      </c>
      <c r="BL179">
        <v>0.0269949516129032</v>
      </c>
      <c r="BM179">
        <v>0</v>
      </c>
      <c r="BN179">
        <v>2.13696129032258</v>
      </c>
      <c r="BO179">
        <v>0</v>
      </c>
      <c r="BP179">
        <v>2515.18387096774</v>
      </c>
      <c r="BQ179">
        <v>13122.0548387097</v>
      </c>
      <c r="BR179">
        <v>37.562</v>
      </c>
      <c r="BS179">
        <v>40.758</v>
      </c>
      <c r="BT179">
        <v>39.062</v>
      </c>
      <c r="BU179">
        <v>38.566064516129</v>
      </c>
      <c r="BV179">
        <v>37.375</v>
      </c>
      <c r="BW179">
        <v>1459.51161290323</v>
      </c>
      <c r="BX179">
        <v>40.4906451612903</v>
      </c>
      <c r="BY179">
        <v>0</v>
      </c>
      <c r="BZ179">
        <v>1559669192.7</v>
      </c>
      <c r="CA179">
        <v>2.15695769230769</v>
      </c>
      <c r="CB179">
        <v>-0.418608554835818</v>
      </c>
      <c r="CC179">
        <v>22.7904273728586</v>
      </c>
      <c r="CD179">
        <v>2516.28</v>
      </c>
      <c r="CE179">
        <v>15</v>
      </c>
      <c r="CF179">
        <v>1559668823.6</v>
      </c>
      <c r="CG179" t="s">
        <v>251</v>
      </c>
      <c r="CH179">
        <v>12</v>
      </c>
      <c r="CI179">
        <v>2.603</v>
      </c>
      <c r="CJ179">
        <v>0.036</v>
      </c>
      <c r="CK179">
        <v>400</v>
      </c>
      <c r="CL179">
        <v>14</v>
      </c>
      <c r="CM179">
        <v>0.19</v>
      </c>
      <c r="CN179">
        <v>0.11</v>
      </c>
      <c r="CO179">
        <v>-13.9043804878049</v>
      </c>
      <c r="CP179">
        <v>0.0247609756096563</v>
      </c>
      <c r="CQ179">
        <v>0.180290663989329</v>
      </c>
      <c r="CR179">
        <v>1</v>
      </c>
      <c r="CS179">
        <v>2.17740285714286</v>
      </c>
      <c r="CT179">
        <v>-0.0132282768777503</v>
      </c>
      <c r="CU179">
        <v>0.14379789882374</v>
      </c>
      <c r="CV179">
        <v>1</v>
      </c>
      <c r="CW179">
        <v>0.00130248746341463</v>
      </c>
      <c r="CX179">
        <v>-0.117788203526123</v>
      </c>
      <c r="CY179">
        <v>0.0147687146103992</v>
      </c>
      <c r="CZ179">
        <v>0</v>
      </c>
      <c r="DA179">
        <v>2</v>
      </c>
      <c r="DB179">
        <v>3</v>
      </c>
      <c r="DC179" t="s">
        <v>271</v>
      </c>
      <c r="DD179">
        <v>1.85574</v>
      </c>
      <c r="DE179">
        <v>1.85387</v>
      </c>
      <c r="DF179">
        <v>1.85495</v>
      </c>
      <c r="DG179">
        <v>1.85928</v>
      </c>
      <c r="DH179">
        <v>1.85364</v>
      </c>
      <c r="DI179">
        <v>1.85806</v>
      </c>
      <c r="DJ179">
        <v>1.85517</v>
      </c>
      <c r="DK179">
        <v>1.85381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2.603</v>
      </c>
      <c r="DZ179">
        <v>0.036</v>
      </c>
      <c r="EA179">
        <v>2</v>
      </c>
      <c r="EB179">
        <v>511.136</v>
      </c>
      <c r="EC179">
        <v>548.287</v>
      </c>
      <c r="ED179">
        <v>14.9521</v>
      </c>
      <c r="EE179">
        <v>23.0168</v>
      </c>
      <c r="EF179">
        <v>29.9995</v>
      </c>
      <c r="EG179">
        <v>22.8187</v>
      </c>
      <c r="EH179">
        <v>22.7889</v>
      </c>
      <c r="EI179">
        <v>24.7212</v>
      </c>
      <c r="EJ179">
        <v>31.0649</v>
      </c>
      <c r="EK179">
        <v>49.9964</v>
      </c>
      <c r="EL179">
        <v>14.9852</v>
      </c>
      <c r="EM179">
        <v>538.17</v>
      </c>
      <c r="EN179">
        <v>13.8066</v>
      </c>
      <c r="EO179">
        <v>101.718</v>
      </c>
      <c r="EP179">
        <v>102.144</v>
      </c>
    </row>
    <row r="180" spans="1:146">
      <c r="A180">
        <v>164</v>
      </c>
      <c r="B180">
        <v>1559669173.5</v>
      </c>
      <c r="C180">
        <v>326.400000095367</v>
      </c>
      <c r="D180" t="s">
        <v>583</v>
      </c>
      <c r="E180" t="s">
        <v>584</v>
      </c>
      <c r="H180">
        <v>1559669163.16129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-0.0419824481295049</v>
      </c>
      <c r="AF180">
        <v>0.047128975889824</v>
      </c>
      <c r="AG180">
        <v>3.50808525200054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1559669163.16129</v>
      </c>
      <c r="AU180">
        <v>499.339387096774</v>
      </c>
      <c r="AV180">
        <v>513.308322580645</v>
      </c>
      <c r="AW180">
        <v>13.8578903225806</v>
      </c>
      <c r="AX180">
        <v>13.8582225806452</v>
      </c>
      <c r="AY180">
        <v>500.017612903226</v>
      </c>
      <c r="AZ180">
        <v>101.213774193548</v>
      </c>
      <c r="BA180">
        <v>0.199973548387097</v>
      </c>
      <c r="BB180">
        <v>19.9902225806452</v>
      </c>
      <c r="BC180">
        <v>20.4991903225806</v>
      </c>
      <c r="BD180">
        <v>999.9</v>
      </c>
      <c r="BE180">
        <v>0</v>
      </c>
      <c r="BF180">
        <v>0</v>
      </c>
      <c r="BG180">
        <v>10002.8593548387</v>
      </c>
      <c r="BH180">
        <v>0</v>
      </c>
      <c r="BI180">
        <v>1507.29677419355</v>
      </c>
      <c r="BJ180">
        <v>1500.00290322581</v>
      </c>
      <c r="BK180">
        <v>0.973005548387097</v>
      </c>
      <c r="BL180">
        <v>0.0269948064516129</v>
      </c>
      <c r="BM180">
        <v>0</v>
      </c>
      <c r="BN180">
        <v>2.12684516129032</v>
      </c>
      <c r="BO180">
        <v>0</v>
      </c>
      <c r="BP180">
        <v>2515.85419354839</v>
      </c>
      <c r="BQ180">
        <v>13122.0612903226</v>
      </c>
      <c r="BR180">
        <v>37.562</v>
      </c>
      <c r="BS180">
        <v>40.762</v>
      </c>
      <c r="BT180">
        <v>39.062</v>
      </c>
      <c r="BU180">
        <v>38.566064516129</v>
      </c>
      <c r="BV180">
        <v>37.375</v>
      </c>
      <c r="BW180">
        <v>1459.51258064516</v>
      </c>
      <c r="BX180">
        <v>40.4903225806452</v>
      </c>
      <c r="BY180">
        <v>0</v>
      </c>
      <c r="BZ180">
        <v>1559669194.5</v>
      </c>
      <c r="CA180">
        <v>2.15305</v>
      </c>
      <c r="CB180">
        <v>-0.342246157186499</v>
      </c>
      <c r="CC180">
        <v>24.4027350213723</v>
      </c>
      <c r="CD180">
        <v>2516.93692307692</v>
      </c>
      <c r="CE180">
        <v>15</v>
      </c>
      <c r="CF180">
        <v>1559668823.6</v>
      </c>
      <c r="CG180" t="s">
        <v>251</v>
      </c>
      <c r="CH180">
        <v>12</v>
      </c>
      <c r="CI180">
        <v>2.603</v>
      </c>
      <c r="CJ180">
        <v>0.036</v>
      </c>
      <c r="CK180">
        <v>400</v>
      </c>
      <c r="CL180">
        <v>14</v>
      </c>
      <c r="CM180">
        <v>0.19</v>
      </c>
      <c r="CN180">
        <v>0.11</v>
      </c>
      <c r="CO180">
        <v>-13.9648585365854</v>
      </c>
      <c r="CP180">
        <v>-0.53673031358881</v>
      </c>
      <c r="CQ180">
        <v>0.228118232048603</v>
      </c>
      <c r="CR180">
        <v>0</v>
      </c>
      <c r="CS180">
        <v>2.16778857142857</v>
      </c>
      <c r="CT180">
        <v>-0.238148067501529</v>
      </c>
      <c r="CU180">
        <v>0.170403463699587</v>
      </c>
      <c r="CV180">
        <v>1</v>
      </c>
      <c r="CW180">
        <v>-0.000200503512195122</v>
      </c>
      <c r="CX180">
        <v>-0.129992236432063</v>
      </c>
      <c r="CY180">
        <v>0.0151448544582094</v>
      </c>
      <c r="CZ180">
        <v>0</v>
      </c>
      <c r="DA180">
        <v>1</v>
      </c>
      <c r="DB180">
        <v>3</v>
      </c>
      <c r="DC180" t="s">
        <v>276</v>
      </c>
      <c r="DD180">
        <v>1.85574</v>
      </c>
      <c r="DE180">
        <v>1.8539</v>
      </c>
      <c r="DF180">
        <v>1.85496</v>
      </c>
      <c r="DG180">
        <v>1.85928</v>
      </c>
      <c r="DH180">
        <v>1.85364</v>
      </c>
      <c r="DI180">
        <v>1.85806</v>
      </c>
      <c r="DJ180">
        <v>1.85518</v>
      </c>
      <c r="DK180">
        <v>1.85382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2.603</v>
      </c>
      <c r="DZ180">
        <v>0.036</v>
      </c>
      <c r="EA180">
        <v>2</v>
      </c>
      <c r="EB180">
        <v>511.019</v>
      </c>
      <c r="EC180">
        <v>548.42</v>
      </c>
      <c r="ED180">
        <v>14.9609</v>
      </c>
      <c r="EE180">
        <v>23.0183</v>
      </c>
      <c r="EF180">
        <v>29.9996</v>
      </c>
      <c r="EG180">
        <v>22.8211</v>
      </c>
      <c r="EH180">
        <v>22.7913</v>
      </c>
      <c r="EI180">
        <v>24.8691</v>
      </c>
      <c r="EJ180">
        <v>31.0649</v>
      </c>
      <c r="EK180">
        <v>49.9964</v>
      </c>
      <c r="EL180">
        <v>15.0022</v>
      </c>
      <c r="EM180">
        <v>543.17</v>
      </c>
      <c r="EN180">
        <v>13.8066</v>
      </c>
      <c r="EO180">
        <v>101.717</v>
      </c>
      <c r="EP180">
        <v>102.144</v>
      </c>
    </row>
    <row r="181" spans="1:146">
      <c r="A181">
        <v>165</v>
      </c>
      <c r="B181">
        <v>1559669175.5</v>
      </c>
      <c r="C181">
        <v>328.400000095367</v>
      </c>
      <c r="D181" t="s">
        <v>585</v>
      </c>
      <c r="E181" t="s">
        <v>586</v>
      </c>
      <c r="H181">
        <v>1559669165.16129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-0.0420094339231572</v>
      </c>
      <c r="AF181">
        <v>0.047159269807284</v>
      </c>
      <c r="AG181">
        <v>3.50986521455141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1559669165.16129</v>
      </c>
      <c r="AU181">
        <v>502.651</v>
      </c>
      <c r="AV181">
        <v>516.622935483871</v>
      </c>
      <c r="AW181">
        <v>13.8549548387097</v>
      </c>
      <c r="AX181">
        <v>13.8569064516129</v>
      </c>
      <c r="AY181">
        <v>500.011677419355</v>
      </c>
      <c r="AZ181">
        <v>101.213741935484</v>
      </c>
      <c r="BA181">
        <v>0.199947483870968</v>
      </c>
      <c r="BB181">
        <v>19.9859774193548</v>
      </c>
      <c r="BC181">
        <v>20.4899838709677</v>
      </c>
      <c r="BD181">
        <v>999.9</v>
      </c>
      <c r="BE181">
        <v>0</v>
      </c>
      <c r="BF181">
        <v>0</v>
      </c>
      <c r="BG181">
        <v>10009.2922580645</v>
      </c>
      <c r="BH181">
        <v>0</v>
      </c>
      <c r="BI181">
        <v>1507.34580645161</v>
      </c>
      <c r="BJ181">
        <v>1500.01161290323</v>
      </c>
      <c r="BK181">
        <v>0.973005548387097</v>
      </c>
      <c r="BL181">
        <v>0.0269948064516129</v>
      </c>
      <c r="BM181">
        <v>0</v>
      </c>
      <c r="BN181">
        <v>2.13845806451613</v>
      </c>
      <c r="BO181">
        <v>0</v>
      </c>
      <c r="BP181">
        <v>2516.81322580645</v>
      </c>
      <c r="BQ181">
        <v>13122.1419354839</v>
      </c>
      <c r="BR181">
        <v>37.562</v>
      </c>
      <c r="BS181">
        <v>40.766</v>
      </c>
      <c r="BT181">
        <v>39.062</v>
      </c>
      <c r="BU181">
        <v>38.5680967741935</v>
      </c>
      <c r="BV181">
        <v>37.375</v>
      </c>
      <c r="BW181">
        <v>1459.52096774194</v>
      </c>
      <c r="BX181">
        <v>40.4906451612903</v>
      </c>
      <c r="BY181">
        <v>0</v>
      </c>
      <c r="BZ181">
        <v>1559669196.3</v>
      </c>
      <c r="CA181">
        <v>2.13961538461538</v>
      </c>
      <c r="CB181">
        <v>-0.124868379376273</v>
      </c>
      <c r="CC181">
        <v>27.4632478874543</v>
      </c>
      <c r="CD181">
        <v>2517.78846153846</v>
      </c>
      <c r="CE181">
        <v>15</v>
      </c>
      <c r="CF181">
        <v>1559668823.6</v>
      </c>
      <c r="CG181" t="s">
        <v>251</v>
      </c>
      <c r="CH181">
        <v>12</v>
      </c>
      <c r="CI181">
        <v>2.603</v>
      </c>
      <c r="CJ181">
        <v>0.036</v>
      </c>
      <c r="CK181">
        <v>400</v>
      </c>
      <c r="CL181">
        <v>14</v>
      </c>
      <c r="CM181">
        <v>0.19</v>
      </c>
      <c r="CN181">
        <v>0.11</v>
      </c>
      <c r="CO181">
        <v>-13.9722268292683</v>
      </c>
      <c r="CP181">
        <v>-1.06276097560978</v>
      </c>
      <c r="CQ181">
        <v>0.235951185551413</v>
      </c>
      <c r="CR181">
        <v>0</v>
      </c>
      <c r="CS181">
        <v>2.15222571428571</v>
      </c>
      <c r="CT181">
        <v>-0.174077495107582</v>
      </c>
      <c r="CU181">
        <v>0.159299133425779</v>
      </c>
      <c r="CV181">
        <v>1</v>
      </c>
      <c r="CW181">
        <v>-0.00179967595121951</v>
      </c>
      <c r="CX181">
        <v>-0.125921182369323</v>
      </c>
      <c r="CY181">
        <v>0.0149861481251489</v>
      </c>
      <c r="CZ181">
        <v>0</v>
      </c>
      <c r="DA181">
        <v>1</v>
      </c>
      <c r="DB181">
        <v>3</v>
      </c>
      <c r="DC181" t="s">
        <v>276</v>
      </c>
      <c r="DD181">
        <v>1.85576</v>
      </c>
      <c r="DE181">
        <v>1.85391</v>
      </c>
      <c r="DF181">
        <v>1.85499</v>
      </c>
      <c r="DG181">
        <v>1.85928</v>
      </c>
      <c r="DH181">
        <v>1.85364</v>
      </c>
      <c r="DI181">
        <v>1.85806</v>
      </c>
      <c r="DJ181">
        <v>1.85521</v>
      </c>
      <c r="DK181">
        <v>1.85384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2.603</v>
      </c>
      <c r="DZ181">
        <v>0.036</v>
      </c>
      <c r="EA181">
        <v>2</v>
      </c>
      <c r="EB181">
        <v>511.307</v>
      </c>
      <c r="EC181">
        <v>548.088</v>
      </c>
      <c r="ED181">
        <v>14.9714</v>
      </c>
      <c r="EE181">
        <v>23.0197</v>
      </c>
      <c r="EF181">
        <v>29.9997</v>
      </c>
      <c r="EG181">
        <v>22.8235</v>
      </c>
      <c r="EH181">
        <v>22.7935</v>
      </c>
      <c r="EI181">
        <v>24.9735</v>
      </c>
      <c r="EJ181">
        <v>31.0649</v>
      </c>
      <c r="EK181">
        <v>49.9964</v>
      </c>
      <c r="EL181">
        <v>15.0022</v>
      </c>
      <c r="EM181">
        <v>543.17</v>
      </c>
      <c r="EN181">
        <v>13.8066</v>
      </c>
      <c r="EO181">
        <v>101.717</v>
      </c>
      <c r="EP181">
        <v>102.145</v>
      </c>
    </row>
    <row r="182" spans="1:146">
      <c r="A182">
        <v>166</v>
      </c>
      <c r="B182">
        <v>1559669177.5</v>
      </c>
      <c r="C182">
        <v>330.400000095367</v>
      </c>
      <c r="D182" t="s">
        <v>587</v>
      </c>
      <c r="E182" t="s">
        <v>588</v>
      </c>
      <c r="H182">
        <v>1559669167.16129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-0.0420184435863959</v>
      </c>
      <c r="AF182">
        <v>0.0471693839435593</v>
      </c>
      <c r="AG182">
        <v>3.51045939521779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1559669167.16129</v>
      </c>
      <c r="AU182">
        <v>505.959612903226</v>
      </c>
      <c r="AV182">
        <v>519.955161290323</v>
      </c>
      <c r="AW182">
        <v>13.8522161290323</v>
      </c>
      <c r="AX182">
        <v>13.8569774193548</v>
      </c>
      <c r="AY182">
        <v>500.019322580645</v>
      </c>
      <c r="AZ182">
        <v>101.213838709677</v>
      </c>
      <c r="BA182">
        <v>0.199973193548387</v>
      </c>
      <c r="BB182">
        <v>19.9819967741935</v>
      </c>
      <c r="BC182">
        <v>20.4803225806452</v>
      </c>
      <c r="BD182">
        <v>999.9</v>
      </c>
      <c r="BE182">
        <v>0</v>
      </c>
      <c r="BF182">
        <v>0</v>
      </c>
      <c r="BG182">
        <v>10011.4293548387</v>
      </c>
      <c r="BH182">
        <v>0</v>
      </c>
      <c r="BI182">
        <v>1507.56096774194</v>
      </c>
      <c r="BJ182">
        <v>1500.02032258064</v>
      </c>
      <c r="BK182">
        <v>0.973005709677419</v>
      </c>
      <c r="BL182">
        <v>0.0269946612903226</v>
      </c>
      <c r="BM182">
        <v>0</v>
      </c>
      <c r="BN182">
        <v>2.1582064516129</v>
      </c>
      <c r="BO182">
        <v>0</v>
      </c>
      <c r="BP182">
        <v>2517.6064516129</v>
      </c>
      <c r="BQ182">
        <v>13122.2161290323</v>
      </c>
      <c r="BR182">
        <v>37.562</v>
      </c>
      <c r="BS182">
        <v>40.772</v>
      </c>
      <c r="BT182">
        <v>39.066064516129</v>
      </c>
      <c r="BU182">
        <v>38.5680967741935</v>
      </c>
      <c r="BV182">
        <v>37.375</v>
      </c>
      <c r="BW182">
        <v>1459.52967741935</v>
      </c>
      <c r="BX182">
        <v>40.4906451612903</v>
      </c>
      <c r="BY182">
        <v>0</v>
      </c>
      <c r="BZ182">
        <v>1559669198.7</v>
      </c>
      <c r="CA182">
        <v>2.16738461538462</v>
      </c>
      <c r="CB182">
        <v>0.451452990610645</v>
      </c>
      <c r="CC182">
        <v>25.5531624187786</v>
      </c>
      <c r="CD182">
        <v>2518.88423076923</v>
      </c>
      <c r="CE182">
        <v>15</v>
      </c>
      <c r="CF182">
        <v>1559668823.6</v>
      </c>
      <c r="CG182" t="s">
        <v>251</v>
      </c>
      <c r="CH182">
        <v>12</v>
      </c>
      <c r="CI182">
        <v>2.603</v>
      </c>
      <c r="CJ182">
        <v>0.036</v>
      </c>
      <c r="CK182">
        <v>400</v>
      </c>
      <c r="CL182">
        <v>14</v>
      </c>
      <c r="CM182">
        <v>0.19</v>
      </c>
      <c r="CN182">
        <v>0.11</v>
      </c>
      <c r="CO182">
        <v>-13.9897073170732</v>
      </c>
      <c r="CP182">
        <v>-1.24786411149832</v>
      </c>
      <c r="CQ182">
        <v>0.240843128167454</v>
      </c>
      <c r="CR182">
        <v>0</v>
      </c>
      <c r="CS182">
        <v>2.16714285714286</v>
      </c>
      <c r="CT182">
        <v>0.0137059142700164</v>
      </c>
      <c r="CU182">
        <v>0.164678275582967</v>
      </c>
      <c r="CV182">
        <v>1</v>
      </c>
      <c r="CW182">
        <v>-0.00458100887804878</v>
      </c>
      <c r="CX182">
        <v>-0.0954539066341743</v>
      </c>
      <c r="CY182">
        <v>0.0131696100321166</v>
      </c>
      <c r="CZ182">
        <v>1</v>
      </c>
      <c r="DA182">
        <v>2</v>
      </c>
      <c r="DB182">
        <v>3</v>
      </c>
      <c r="DC182" t="s">
        <v>271</v>
      </c>
      <c r="DD182">
        <v>1.85575</v>
      </c>
      <c r="DE182">
        <v>1.8539</v>
      </c>
      <c r="DF182">
        <v>1.85499</v>
      </c>
      <c r="DG182">
        <v>1.85928</v>
      </c>
      <c r="DH182">
        <v>1.85364</v>
      </c>
      <c r="DI182">
        <v>1.85806</v>
      </c>
      <c r="DJ182">
        <v>1.85522</v>
      </c>
      <c r="DK182">
        <v>1.85382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2.603</v>
      </c>
      <c r="DZ182">
        <v>0.036</v>
      </c>
      <c r="EA182">
        <v>2</v>
      </c>
      <c r="EB182">
        <v>511.294</v>
      </c>
      <c r="EC182">
        <v>548.221</v>
      </c>
      <c r="ED182">
        <v>14.9834</v>
      </c>
      <c r="EE182">
        <v>23.0217</v>
      </c>
      <c r="EF182">
        <v>29.9997</v>
      </c>
      <c r="EG182">
        <v>22.8254</v>
      </c>
      <c r="EH182">
        <v>22.7959</v>
      </c>
      <c r="EI182">
        <v>25.0925</v>
      </c>
      <c r="EJ182">
        <v>31.0649</v>
      </c>
      <c r="EK182">
        <v>49.9964</v>
      </c>
      <c r="EL182">
        <v>15.0252</v>
      </c>
      <c r="EM182">
        <v>548.17</v>
      </c>
      <c r="EN182">
        <v>13.8066</v>
      </c>
      <c r="EO182">
        <v>101.717</v>
      </c>
      <c r="EP182">
        <v>102.145</v>
      </c>
    </row>
    <row r="183" spans="1:146">
      <c r="A183">
        <v>167</v>
      </c>
      <c r="B183">
        <v>1559669179.5</v>
      </c>
      <c r="C183">
        <v>332.400000095367</v>
      </c>
      <c r="D183" t="s">
        <v>589</v>
      </c>
      <c r="E183" t="s">
        <v>590</v>
      </c>
      <c r="H183">
        <v>1559669169.16129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-0.0420038124290615</v>
      </c>
      <c r="AF183">
        <v>0.0471529591876916</v>
      </c>
      <c r="AG183">
        <v>3.50949445834629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1559669169.16129</v>
      </c>
      <c r="AU183">
        <v>509.271935483871</v>
      </c>
      <c r="AV183">
        <v>523.312806451613</v>
      </c>
      <c r="AW183">
        <v>13.8501838709677</v>
      </c>
      <c r="AX183">
        <v>13.8581903225806</v>
      </c>
      <c r="AY183">
        <v>500.017548387097</v>
      </c>
      <c r="AZ183">
        <v>101.214064516129</v>
      </c>
      <c r="BA183">
        <v>0.200006870967742</v>
      </c>
      <c r="BB183">
        <v>19.9779903225806</v>
      </c>
      <c r="BC183">
        <v>20.4731516129032</v>
      </c>
      <c r="BD183">
        <v>999.9</v>
      </c>
      <c r="BE183">
        <v>0</v>
      </c>
      <c r="BF183">
        <v>0</v>
      </c>
      <c r="BG183">
        <v>10007.9209677419</v>
      </c>
      <c r="BH183">
        <v>0</v>
      </c>
      <c r="BI183">
        <v>1507.70161290323</v>
      </c>
      <c r="BJ183">
        <v>1500.02064516129</v>
      </c>
      <c r="BK183">
        <v>0.973005709677419</v>
      </c>
      <c r="BL183">
        <v>0.0269946612903226</v>
      </c>
      <c r="BM183">
        <v>0</v>
      </c>
      <c r="BN183">
        <v>2.15224838709677</v>
      </c>
      <c r="BO183">
        <v>0</v>
      </c>
      <c r="BP183">
        <v>2518.38967741935</v>
      </c>
      <c r="BQ183">
        <v>13122.2258064516</v>
      </c>
      <c r="BR183">
        <v>37.562</v>
      </c>
      <c r="BS183">
        <v>40.778</v>
      </c>
      <c r="BT183">
        <v>39.066064516129</v>
      </c>
      <c r="BU183">
        <v>38.5680967741935</v>
      </c>
      <c r="BV183">
        <v>37.375</v>
      </c>
      <c r="BW183">
        <v>1459.53</v>
      </c>
      <c r="BX183">
        <v>40.4906451612903</v>
      </c>
      <c r="BY183">
        <v>0</v>
      </c>
      <c r="BZ183">
        <v>1559669200.5</v>
      </c>
      <c r="CA183">
        <v>2.18248461538461</v>
      </c>
      <c r="CB183">
        <v>0.690420512407616</v>
      </c>
      <c r="CC183">
        <v>27.4950427014741</v>
      </c>
      <c r="CD183">
        <v>2519.62730769231</v>
      </c>
      <c r="CE183">
        <v>15</v>
      </c>
      <c r="CF183">
        <v>1559668823.6</v>
      </c>
      <c r="CG183" t="s">
        <v>251</v>
      </c>
      <c r="CH183">
        <v>12</v>
      </c>
      <c r="CI183">
        <v>2.603</v>
      </c>
      <c r="CJ183">
        <v>0.036</v>
      </c>
      <c r="CK183">
        <v>400</v>
      </c>
      <c r="CL183">
        <v>14</v>
      </c>
      <c r="CM183">
        <v>0.19</v>
      </c>
      <c r="CN183">
        <v>0.11</v>
      </c>
      <c r="CO183">
        <v>-14.0386195121951</v>
      </c>
      <c r="CP183">
        <v>-1.45215470383263</v>
      </c>
      <c r="CQ183">
        <v>0.25179274599628</v>
      </c>
      <c r="CR183">
        <v>0</v>
      </c>
      <c r="CS183">
        <v>2.17259142857143</v>
      </c>
      <c r="CT183">
        <v>0.15259802472985</v>
      </c>
      <c r="CU183">
        <v>0.169465039582848</v>
      </c>
      <c r="CV183">
        <v>1</v>
      </c>
      <c r="CW183">
        <v>-0.00786153204878049</v>
      </c>
      <c r="CX183">
        <v>-0.0499599971707151</v>
      </c>
      <c r="CY183">
        <v>0.00929251881053167</v>
      </c>
      <c r="CZ183">
        <v>1</v>
      </c>
      <c r="DA183">
        <v>2</v>
      </c>
      <c r="DB183">
        <v>3</v>
      </c>
      <c r="DC183" t="s">
        <v>271</v>
      </c>
      <c r="DD183">
        <v>1.85573</v>
      </c>
      <c r="DE183">
        <v>1.8539</v>
      </c>
      <c r="DF183">
        <v>1.85498</v>
      </c>
      <c r="DG183">
        <v>1.85928</v>
      </c>
      <c r="DH183">
        <v>1.85364</v>
      </c>
      <c r="DI183">
        <v>1.85806</v>
      </c>
      <c r="DJ183">
        <v>1.85521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2.603</v>
      </c>
      <c r="DZ183">
        <v>0.036</v>
      </c>
      <c r="EA183">
        <v>2</v>
      </c>
      <c r="EB183">
        <v>511.255</v>
      </c>
      <c r="EC183">
        <v>548.406</v>
      </c>
      <c r="ED183">
        <v>14.995</v>
      </c>
      <c r="EE183">
        <v>23.0231</v>
      </c>
      <c r="EF183">
        <v>29.9998</v>
      </c>
      <c r="EG183">
        <v>22.8277</v>
      </c>
      <c r="EH183">
        <v>22.798</v>
      </c>
      <c r="EI183">
        <v>25.2408</v>
      </c>
      <c r="EJ183">
        <v>31.0649</v>
      </c>
      <c r="EK183">
        <v>49.9964</v>
      </c>
      <c r="EL183">
        <v>15.0252</v>
      </c>
      <c r="EM183">
        <v>553.17</v>
      </c>
      <c r="EN183">
        <v>13.8066</v>
      </c>
      <c r="EO183">
        <v>101.718</v>
      </c>
      <c r="EP183">
        <v>102.145</v>
      </c>
    </row>
    <row r="184" spans="1:146">
      <c r="A184">
        <v>168</v>
      </c>
      <c r="B184">
        <v>1559669181.5</v>
      </c>
      <c r="C184">
        <v>334.400000095367</v>
      </c>
      <c r="D184" t="s">
        <v>591</v>
      </c>
      <c r="E184" t="s">
        <v>592</v>
      </c>
      <c r="H184">
        <v>1559669171.16129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-0.041986852983037</v>
      </c>
      <c r="AF184">
        <v>0.0471339207238001</v>
      </c>
      <c r="AG184">
        <v>3.50837582038567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1559669171.16129</v>
      </c>
      <c r="AU184">
        <v>512.595225806452</v>
      </c>
      <c r="AV184">
        <v>526.628193548387</v>
      </c>
      <c r="AW184">
        <v>13.8492419354839</v>
      </c>
      <c r="AX184">
        <v>13.8597387096774</v>
      </c>
      <c r="AY184">
        <v>500.019838709677</v>
      </c>
      <c r="AZ184">
        <v>101.214193548387</v>
      </c>
      <c r="BA184">
        <v>0.200016612903226</v>
      </c>
      <c r="BB184">
        <v>19.9735967741935</v>
      </c>
      <c r="BC184">
        <v>20.4714838709677</v>
      </c>
      <c r="BD184">
        <v>999.9</v>
      </c>
      <c r="BE184">
        <v>0</v>
      </c>
      <c r="BF184">
        <v>0</v>
      </c>
      <c r="BG184">
        <v>10003.8674193548</v>
      </c>
      <c r="BH184">
        <v>0</v>
      </c>
      <c r="BI184">
        <v>1507.72516129032</v>
      </c>
      <c r="BJ184">
        <v>1500.02225806452</v>
      </c>
      <c r="BK184">
        <v>0.973005548387097</v>
      </c>
      <c r="BL184">
        <v>0.0269948064516129</v>
      </c>
      <c r="BM184">
        <v>0</v>
      </c>
      <c r="BN184">
        <v>2.17681935483871</v>
      </c>
      <c r="BO184">
        <v>0</v>
      </c>
      <c r="BP184">
        <v>2519.28064516129</v>
      </c>
      <c r="BQ184">
        <v>13122.2387096774</v>
      </c>
      <c r="BR184">
        <v>37.562</v>
      </c>
      <c r="BS184">
        <v>40.78</v>
      </c>
      <c r="BT184">
        <v>39.066064516129</v>
      </c>
      <c r="BU184">
        <v>38.5721612903226</v>
      </c>
      <c r="BV184">
        <v>37.375</v>
      </c>
      <c r="BW184">
        <v>1459.53129032258</v>
      </c>
      <c r="BX184">
        <v>40.4909677419355</v>
      </c>
      <c r="BY184">
        <v>0</v>
      </c>
      <c r="BZ184">
        <v>1559669202.3</v>
      </c>
      <c r="CA184">
        <v>2.19722307692308</v>
      </c>
      <c r="CB184">
        <v>1.15579487619571</v>
      </c>
      <c r="CC184">
        <v>26.6410256642282</v>
      </c>
      <c r="CD184">
        <v>2520.39961538462</v>
      </c>
      <c r="CE184">
        <v>15</v>
      </c>
      <c r="CF184">
        <v>1559668823.6</v>
      </c>
      <c r="CG184" t="s">
        <v>251</v>
      </c>
      <c r="CH184">
        <v>12</v>
      </c>
      <c r="CI184">
        <v>2.603</v>
      </c>
      <c r="CJ184">
        <v>0.036</v>
      </c>
      <c r="CK184">
        <v>400</v>
      </c>
      <c r="CL184">
        <v>14</v>
      </c>
      <c r="CM184">
        <v>0.19</v>
      </c>
      <c r="CN184">
        <v>0.11</v>
      </c>
      <c r="CO184">
        <v>-14.0341414634146</v>
      </c>
      <c r="CP184">
        <v>-1.6925958188152</v>
      </c>
      <c r="CQ184">
        <v>0.251844650117846</v>
      </c>
      <c r="CR184">
        <v>0</v>
      </c>
      <c r="CS184">
        <v>2.19322285714286</v>
      </c>
      <c r="CT184">
        <v>0.543245401174148</v>
      </c>
      <c r="CU184">
        <v>0.184402830913681</v>
      </c>
      <c r="CV184">
        <v>1</v>
      </c>
      <c r="CW184">
        <v>-0.0103928866829268</v>
      </c>
      <c r="CX184">
        <v>-0.0147907233867524</v>
      </c>
      <c r="CY184">
        <v>0.00579774633718395</v>
      </c>
      <c r="CZ184">
        <v>1</v>
      </c>
      <c r="DA184">
        <v>2</v>
      </c>
      <c r="DB184">
        <v>3</v>
      </c>
      <c r="DC184" t="s">
        <v>271</v>
      </c>
      <c r="DD184">
        <v>1.85573</v>
      </c>
      <c r="DE184">
        <v>1.85391</v>
      </c>
      <c r="DF184">
        <v>1.85497</v>
      </c>
      <c r="DG184">
        <v>1.85929</v>
      </c>
      <c r="DH184">
        <v>1.85364</v>
      </c>
      <c r="DI184">
        <v>1.85806</v>
      </c>
      <c r="DJ184">
        <v>1.85523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2.603</v>
      </c>
      <c r="DZ184">
        <v>0.036</v>
      </c>
      <c r="EA184">
        <v>2</v>
      </c>
      <c r="EB184">
        <v>511.465</v>
      </c>
      <c r="EC184">
        <v>548.29</v>
      </c>
      <c r="ED184">
        <v>15.0089</v>
      </c>
      <c r="EE184">
        <v>23.0246</v>
      </c>
      <c r="EF184">
        <v>29.9998</v>
      </c>
      <c r="EG184">
        <v>22.8302</v>
      </c>
      <c r="EH184">
        <v>22.8004</v>
      </c>
      <c r="EI184">
        <v>25.3433</v>
      </c>
      <c r="EJ184">
        <v>31.0649</v>
      </c>
      <c r="EK184">
        <v>49.9964</v>
      </c>
      <c r="EL184">
        <v>15.0252</v>
      </c>
      <c r="EM184">
        <v>553.17</v>
      </c>
      <c r="EN184">
        <v>13.8066</v>
      </c>
      <c r="EO184">
        <v>101.719</v>
      </c>
      <c r="EP184">
        <v>102.144</v>
      </c>
    </row>
    <row r="185" spans="1:146">
      <c r="A185">
        <v>169</v>
      </c>
      <c r="B185">
        <v>1559669183.5</v>
      </c>
      <c r="C185">
        <v>336.400000095367</v>
      </c>
      <c r="D185" t="s">
        <v>593</v>
      </c>
      <c r="E185" t="s">
        <v>594</v>
      </c>
      <c r="H185">
        <v>1559669173.16129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-0.0419906950136573</v>
      </c>
      <c r="AF185">
        <v>0.0471382337397517</v>
      </c>
      <c r="AG185">
        <v>3.50862925308927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1559669173.16129</v>
      </c>
      <c r="AU185">
        <v>515.919032258065</v>
      </c>
      <c r="AV185">
        <v>529.985483870968</v>
      </c>
      <c r="AW185">
        <v>13.8491677419355</v>
      </c>
      <c r="AX185">
        <v>13.8612709677419</v>
      </c>
      <c r="AY185">
        <v>500.020129032258</v>
      </c>
      <c r="AZ185">
        <v>101.214258064516</v>
      </c>
      <c r="BA185">
        <v>0.199995903225806</v>
      </c>
      <c r="BB185">
        <v>19.9697548387097</v>
      </c>
      <c r="BC185">
        <v>20.4732870967742</v>
      </c>
      <c r="BD185">
        <v>999.9</v>
      </c>
      <c r="BE185">
        <v>0</v>
      </c>
      <c r="BF185">
        <v>0</v>
      </c>
      <c r="BG185">
        <v>10004.7764516129</v>
      </c>
      <c r="BH185">
        <v>0</v>
      </c>
      <c r="BI185">
        <v>1507.84419354839</v>
      </c>
      <c r="BJ185">
        <v>1500.0235483871</v>
      </c>
      <c r="BK185">
        <v>0.973005387096774</v>
      </c>
      <c r="BL185">
        <v>0.0269949516129032</v>
      </c>
      <c r="BM185">
        <v>0</v>
      </c>
      <c r="BN185">
        <v>2.19281612903226</v>
      </c>
      <c r="BO185">
        <v>0</v>
      </c>
      <c r="BP185">
        <v>2520.21935483871</v>
      </c>
      <c r="BQ185">
        <v>13122.2483870968</v>
      </c>
      <c r="BR185">
        <v>37.562</v>
      </c>
      <c r="BS185">
        <v>40.786</v>
      </c>
      <c r="BT185">
        <v>39.066064516129</v>
      </c>
      <c r="BU185">
        <v>38.5741935483871</v>
      </c>
      <c r="BV185">
        <v>37.375</v>
      </c>
      <c r="BW185">
        <v>1459.53225806452</v>
      </c>
      <c r="BX185">
        <v>40.4912903225806</v>
      </c>
      <c r="BY185">
        <v>0</v>
      </c>
      <c r="BZ185">
        <v>1559669204.7</v>
      </c>
      <c r="CA185">
        <v>2.21678461538462</v>
      </c>
      <c r="CB185">
        <v>0.641107691772363</v>
      </c>
      <c r="CC185">
        <v>29.982564129892</v>
      </c>
      <c r="CD185">
        <v>2521.58884615385</v>
      </c>
      <c r="CE185">
        <v>15</v>
      </c>
      <c r="CF185">
        <v>1559668823.6</v>
      </c>
      <c r="CG185" t="s">
        <v>251</v>
      </c>
      <c r="CH185">
        <v>12</v>
      </c>
      <c r="CI185">
        <v>2.603</v>
      </c>
      <c r="CJ185">
        <v>0.036</v>
      </c>
      <c r="CK185">
        <v>400</v>
      </c>
      <c r="CL185">
        <v>14</v>
      </c>
      <c r="CM185">
        <v>0.19</v>
      </c>
      <c r="CN185">
        <v>0.11</v>
      </c>
      <c r="CO185">
        <v>-14.0608756097561</v>
      </c>
      <c r="CP185">
        <v>-1.46992473867622</v>
      </c>
      <c r="CQ185">
        <v>0.242280658439539</v>
      </c>
      <c r="CR185">
        <v>0</v>
      </c>
      <c r="CS185">
        <v>2.20162285714286</v>
      </c>
      <c r="CT185">
        <v>0.638802108363709</v>
      </c>
      <c r="CU185">
        <v>0.191603367232139</v>
      </c>
      <c r="CV185">
        <v>1</v>
      </c>
      <c r="CW185">
        <v>-0.0120207846341463</v>
      </c>
      <c r="CX185">
        <v>0.00411261804878151</v>
      </c>
      <c r="CY185">
        <v>0.00389679073650331</v>
      </c>
      <c r="CZ185">
        <v>1</v>
      </c>
      <c r="DA185">
        <v>2</v>
      </c>
      <c r="DB185">
        <v>3</v>
      </c>
      <c r="DC185" t="s">
        <v>271</v>
      </c>
      <c r="DD185">
        <v>1.85574</v>
      </c>
      <c r="DE185">
        <v>1.85391</v>
      </c>
      <c r="DF185">
        <v>1.85497</v>
      </c>
      <c r="DG185">
        <v>1.85929</v>
      </c>
      <c r="DH185">
        <v>1.85364</v>
      </c>
      <c r="DI185">
        <v>1.85806</v>
      </c>
      <c r="DJ185">
        <v>1.85524</v>
      </c>
      <c r="DK185">
        <v>1.85382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2.603</v>
      </c>
      <c r="DZ185">
        <v>0.036</v>
      </c>
      <c r="EA185">
        <v>2</v>
      </c>
      <c r="EB185">
        <v>511.313</v>
      </c>
      <c r="EC185">
        <v>548.352</v>
      </c>
      <c r="ED185">
        <v>15.0207</v>
      </c>
      <c r="EE185">
        <v>23.026</v>
      </c>
      <c r="EF185">
        <v>29.9999</v>
      </c>
      <c r="EG185">
        <v>22.8322</v>
      </c>
      <c r="EH185">
        <v>22.8028</v>
      </c>
      <c r="EI185">
        <v>25.4636</v>
      </c>
      <c r="EJ185">
        <v>31.0649</v>
      </c>
      <c r="EK185">
        <v>49.9964</v>
      </c>
      <c r="EL185">
        <v>15.0551</v>
      </c>
      <c r="EM185">
        <v>558.17</v>
      </c>
      <c r="EN185">
        <v>13.8066</v>
      </c>
      <c r="EO185">
        <v>101.719</v>
      </c>
      <c r="EP185">
        <v>102.144</v>
      </c>
    </row>
    <row r="186" spans="1:146">
      <c r="A186">
        <v>170</v>
      </c>
      <c r="B186">
        <v>1559669185.5</v>
      </c>
      <c r="C186">
        <v>338.400000095367</v>
      </c>
      <c r="D186" t="s">
        <v>595</v>
      </c>
      <c r="E186" t="s">
        <v>596</v>
      </c>
      <c r="H186">
        <v>1559669175.16129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-0.0420118656715188</v>
      </c>
      <c r="AF186">
        <v>0.0471619996578527</v>
      </c>
      <c r="AG186">
        <v>3.51002559100262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1559669175.16129</v>
      </c>
      <c r="AU186">
        <v>519.250774193548</v>
      </c>
      <c r="AV186">
        <v>533.383580645161</v>
      </c>
      <c r="AW186">
        <v>13.8498193548387</v>
      </c>
      <c r="AX186">
        <v>13.8627129032258</v>
      </c>
      <c r="AY186">
        <v>500.007387096774</v>
      </c>
      <c r="AZ186">
        <v>101.214290322581</v>
      </c>
      <c r="BA186">
        <v>0.199950806451613</v>
      </c>
      <c r="BB186">
        <v>19.9666580645161</v>
      </c>
      <c r="BC186">
        <v>20.469335483871</v>
      </c>
      <c r="BD186">
        <v>999.9</v>
      </c>
      <c r="BE186">
        <v>0</v>
      </c>
      <c r="BF186">
        <v>0</v>
      </c>
      <c r="BG186">
        <v>10009.8174193548</v>
      </c>
      <c r="BH186">
        <v>0</v>
      </c>
      <c r="BI186">
        <v>1508.0635483871</v>
      </c>
      <c r="BJ186">
        <v>1500.00903225806</v>
      </c>
      <c r="BK186">
        <v>0.973005064516129</v>
      </c>
      <c r="BL186">
        <v>0.0269952419354839</v>
      </c>
      <c r="BM186">
        <v>0</v>
      </c>
      <c r="BN186">
        <v>2.20421612903226</v>
      </c>
      <c r="BO186">
        <v>0</v>
      </c>
      <c r="BP186">
        <v>2521.13419354839</v>
      </c>
      <c r="BQ186">
        <v>13122.1225806452</v>
      </c>
      <c r="BR186">
        <v>37.562</v>
      </c>
      <c r="BS186">
        <v>40.79</v>
      </c>
      <c r="BT186">
        <v>39.066064516129</v>
      </c>
      <c r="BU186">
        <v>38.5802903225806</v>
      </c>
      <c r="BV186">
        <v>37.375</v>
      </c>
      <c r="BW186">
        <v>1459.51774193548</v>
      </c>
      <c r="BX186">
        <v>40.4912903225806</v>
      </c>
      <c r="BY186">
        <v>0</v>
      </c>
      <c r="BZ186">
        <v>1559669206.5</v>
      </c>
      <c r="CA186">
        <v>2.22256538461538</v>
      </c>
      <c r="CB186">
        <v>0.9089606843958</v>
      </c>
      <c r="CC186">
        <v>30.7897435533543</v>
      </c>
      <c r="CD186">
        <v>2522.49384615385</v>
      </c>
      <c r="CE186">
        <v>15</v>
      </c>
      <c r="CF186">
        <v>1559668823.6</v>
      </c>
      <c r="CG186" t="s">
        <v>251</v>
      </c>
      <c r="CH186">
        <v>12</v>
      </c>
      <c r="CI186">
        <v>2.603</v>
      </c>
      <c r="CJ186">
        <v>0.036</v>
      </c>
      <c r="CK186">
        <v>400</v>
      </c>
      <c r="CL186">
        <v>14</v>
      </c>
      <c r="CM186">
        <v>0.19</v>
      </c>
      <c r="CN186">
        <v>0.11</v>
      </c>
      <c r="CO186">
        <v>-14.1309780487805</v>
      </c>
      <c r="CP186">
        <v>-0.907181184669094</v>
      </c>
      <c r="CQ186">
        <v>0.18925655514271</v>
      </c>
      <c r="CR186">
        <v>0</v>
      </c>
      <c r="CS186">
        <v>2.20804857142857</v>
      </c>
      <c r="CT186">
        <v>0.607222023485453</v>
      </c>
      <c r="CU186">
        <v>0.199340544756137</v>
      </c>
      <c r="CV186">
        <v>1</v>
      </c>
      <c r="CW186">
        <v>-0.0128433858536585</v>
      </c>
      <c r="CX186">
        <v>0.00929573080139546</v>
      </c>
      <c r="CY186">
        <v>0.00350305881330628</v>
      </c>
      <c r="CZ186">
        <v>1</v>
      </c>
      <c r="DA186">
        <v>2</v>
      </c>
      <c r="DB186">
        <v>3</v>
      </c>
      <c r="DC186" t="s">
        <v>271</v>
      </c>
      <c r="DD186">
        <v>1.85577</v>
      </c>
      <c r="DE186">
        <v>1.85391</v>
      </c>
      <c r="DF186">
        <v>1.85497</v>
      </c>
      <c r="DG186">
        <v>1.85929</v>
      </c>
      <c r="DH186">
        <v>1.85364</v>
      </c>
      <c r="DI186">
        <v>1.85806</v>
      </c>
      <c r="DJ186">
        <v>1.85522</v>
      </c>
      <c r="DK186">
        <v>1.85383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2.603</v>
      </c>
      <c r="DZ186">
        <v>0.036</v>
      </c>
      <c r="EA186">
        <v>2</v>
      </c>
      <c r="EB186">
        <v>511.207</v>
      </c>
      <c r="EC186">
        <v>548.391</v>
      </c>
      <c r="ED186">
        <v>15.0347</v>
      </c>
      <c r="EE186">
        <v>23.0275</v>
      </c>
      <c r="EF186">
        <v>29.9999</v>
      </c>
      <c r="EG186">
        <v>22.8341</v>
      </c>
      <c r="EH186">
        <v>22.8047</v>
      </c>
      <c r="EI186">
        <v>25.6105</v>
      </c>
      <c r="EJ186">
        <v>31.0649</v>
      </c>
      <c r="EK186">
        <v>49.9964</v>
      </c>
      <c r="EL186">
        <v>15.0551</v>
      </c>
      <c r="EM186">
        <v>563.17</v>
      </c>
      <c r="EN186">
        <v>13.8066</v>
      </c>
      <c r="EO186">
        <v>101.718</v>
      </c>
      <c r="EP186">
        <v>102.144</v>
      </c>
    </row>
    <row r="187" spans="1:146">
      <c r="A187">
        <v>171</v>
      </c>
      <c r="B187">
        <v>1559669187.5</v>
      </c>
      <c r="C187">
        <v>340.400000095367</v>
      </c>
      <c r="D187" t="s">
        <v>597</v>
      </c>
      <c r="E187" t="s">
        <v>598</v>
      </c>
      <c r="H187">
        <v>1559669177.16129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-0.0419924940250089</v>
      </c>
      <c r="AF187">
        <v>0.0471402532875959</v>
      </c>
      <c r="AG187">
        <v>3.50874791885385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1559669177.16129</v>
      </c>
      <c r="AU187">
        <v>522.592451612903</v>
      </c>
      <c r="AV187">
        <v>536.732387096774</v>
      </c>
      <c r="AW187">
        <v>13.8512419354839</v>
      </c>
      <c r="AX187">
        <v>13.864164516129</v>
      </c>
      <c r="AY187">
        <v>500.013838709677</v>
      </c>
      <c r="AZ187">
        <v>101.214322580645</v>
      </c>
      <c r="BA187">
        <v>0.199994677419355</v>
      </c>
      <c r="BB187">
        <v>19.9637838709677</v>
      </c>
      <c r="BC187">
        <v>20.4593709677419</v>
      </c>
      <c r="BD187">
        <v>999.9</v>
      </c>
      <c r="BE187">
        <v>0</v>
      </c>
      <c r="BF187">
        <v>0</v>
      </c>
      <c r="BG187">
        <v>10005.1987096774</v>
      </c>
      <c r="BH187">
        <v>0</v>
      </c>
      <c r="BI187">
        <v>1508.15612903226</v>
      </c>
      <c r="BJ187">
        <v>1500.01870967742</v>
      </c>
      <c r="BK187">
        <v>0.973005225806452</v>
      </c>
      <c r="BL187">
        <v>0.0269950967741935</v>
      </c>
      <c r="BM187">
        <v>0</v>
      </c>
      <c r="BN187">
        <v>2.23353548387097</v>
      </c>
      <c r="BO187">
        <v>0</v>
      </c>
      <c r="BP187">
        <v>2522.09806451613</v>
      </c>
      <c r="BQ187">
        <v>13122.2</v>
      </c>
      <c r="BR187">
        <v>37.562</v>
      </c>
      <c r="BS187">
        <v>40.794</v>
      </c>
      <c r="BT187">
        <v>39.066064516129</v>
      </c>
      <c r="BU187">
        <v>38.5802903225806</v>
      </c>
      <c r="BV187">
        <v>37.375</v>
      </c>
      <c r="BW187">
        <v>1459.52741935484</v>
      </c>
      <c r="BX187">
        <v>40.4912903225806</v>
      </c>
      <c r="BY187">
        <v>0</v>
      </c>
      <c r="BZ187">
        <v>1559669208.3</v>
      </c>
      <c r="CA187">
        <v>2.26221153846154</v>
      </c>
      <c r="CB187">
        <v>0.683100860728786</v>
      </c>
      <c r="CC187">
        <v>30.218119686002</v>
      </c>
      <c r="CD187">
        <v>2523.40769230769</v>
      </c>
      <c r="CE187">
        <v>15</v>
      </c>
      <c r="CF187">
        <v>1559668823.6</v>
      </c>
      <c r="CG187" t="s">
        <v>251</v>
      </c>
      <c r="CH187">
        <v>12</v>
      </c>
      <c r="CI187">
        <v>2.603</v>
      </c>
      <c r="CJ187">
        <v>0.036</v>
      </c>
      <c r="CK187">
        <v>400</v>
      </c>
      <c r="CL187">
        <v>14</v>
      </c>
      <c r="CM187">
        <v>0.19</v>
      </c>
      <c r="CN187">
        <v>0.11</v>
      </c>
      <c r="CO187">
        <v>-14.1416170731707</v>
      </c>
      <c r="CP187">
        <v>-0.39964390243918</v>
      </c>
      <c r="CQ187">
        <v>0.181634819782131</v>
      </c>
      <c r="CR187">
        <v>1</v>
      </c>
      <c r="CS187">
        <v>2.23022571428571</v>
      </c>
      <c r="CT187">
        <v>0.664534637964905</v>
      </c>
      <c r="CU187">
        <v>0.19019103079777</v>
      </c>
      <c r="CV187">
        <v>1</v>
      </c>
      <c r="CW187">
        <v>-0.0129161663414634</v>
      </c>
      <c r="CX187">
        <v>0.00352845512195422</v>
      </c>
      <c r="CY187">
        <v>0.00350406422280266</v>
      </c>
      <c r="CZ187">
        <v>1</v>
      </c>
      <c r="DA187">
        <v>3</v>
      </c>
      <c r="DB187">
        <v>3</v>
      </c>
      <c r="DC187" t="s">
        <v>252</v>
      </c>
      <c r="DD187">
        <v>1.85576</v>
      </c>
      <c r="DE187">
        <v>1.8539</v>
      </c>
      <c r="DF187">
        <v>1.85498</v>
      </c>
      <c r="DG187">
        <v>1.85929</v>
      </c>
      <c r="DH187">
        <v>1.85364</v>
      </c>
      <c r="DI187">
        <v>1.85806</v>
      </c>
      <c r="DJ187">
        <v>1.8552</v>
      </c>
      <c r="DK187">
        <v>1.85382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2.603</v>
      </c>
      <c r="DZ187">
        <v>0.036</v>
      </c>
      <c r="EA187">
        <v>2</v>
      </c>
      <c r="EB187">
        <v>511.475</v>
      </c>
      <c r="EC187">
        <v>548.077</v>
      </c>
      <c r="ED187">
        <v>15.0506</v>
      </c>
      <c r="EE187">
        <v>23.0289</v>
      </c>
      <c r="EF187">
        <v>29.9999</v>
      </c>
      <c r="EG187">
        <v>22.836</v>
      </c>
      <c r="EH187">
        <v>22.8069</v>
      </c>
      <c r="EI187">
        <v>25.7122</v>
      </c>
      <c r="EJ187">
        <v>31.3415</v>
      </c>
      <c r="EK187">
        <v>49.9964</v>
      </c>
      <c r="EL187">
        <v>15.0873</v>
      </c>
      <c r="EM187">
        <v>563.17</v>
      </c>
      <c r="EN187">
        <v>13.8066</v>
      </c>
      <c r="EO187">
        <v>101.718</v>
      </c>
      <c r="EP187">
        <v>102.144</v>
      </c>
    </row>
    <row r="188" spans="1:146">
      <c r="A188">
        <v>172</v>
      </c>
      <c r="B188">
        <v>1559669189.5</v>
      </c>
      <c r="C188">
        <v>342.400000095367</v>
      </c>
      <c r="D188" t="s">
        <v>599</v>
      </c>
      <c r="E188" t="s">
        <v>600</v>
      </c>
      <c r="H188">
        <v>1559669179.16129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-0.041978552831621</v>
      </c>
      <c r="AF188">
        <v>0.0471246030767024</v>
      </c>
      <c r="AG188">
        <v>3.5078282877472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1559669179.16129</v>
      </c>
      <c r="AU188">
        <v>525.936290322581</v>
      </c>
      <c r="AV188">
        <v>540.101290322581</v>
      </c>
      <c r="AW188">
        <v>13.8531096774194</v>
      </c>
      <c r="AX188">
        <v>13.8656741935484</v>
      </c>
      <c r="AY188">
        <v>500.018322580645</v>
      </c>
      <c r="AZ188">
        <v>101.21435483871</v>
      </c>
      <c r="BA188">
        <v>0.200008806451613</v>
      </c>
      <c r="BB188">
        <v>19.960935483871</v>
      </c>
      <c r="BC188">
        <v>20.4491838709677</v>
      </c>
      <c r="BD188">
        <v>999.9</v>
      </c>
      <c r="BE188">
        <v>0</v>
      </c>
      <c r="BF188">
        <v>0</v>
      </c>
      <c r="BG188">
        <v>10001.8738709677</v>
      </c>
      <c r="BH188">
        <v>0</v>
      </c>
      <c r="BI188">
        <v>1508.14258064516</v>
      </c>
      <c r="BJ188">
        <v>1500.01290322581</v>
      </c>
      <c r="BK188">
        <v>0.973005064516129</v>
      </c>
      <c r="BL188">
        <v>0.0269952419354839</v>
      </c>
      <c r="BM188">
        <v>0</v>
      </c>
      <c r="BN188">
        <v>2.25773225806452</v>
      </c>
      <c r="BO188">
        <v>0</v>
      </c>
      <c r="BP188">
        <v>2523.01741935484</v>
      </c>
      <c r="BQ188">
        <v>13122.1451612903</v>
      </c>
      <c r="BR188">
        <v>37.562</v>
      </c>
      <c r="BS188">
        <v>40.796</v>
      </c>
      <c r="BT188">
        <v>39.066064516129</v>
      </c>
      <c r="BU188">
        <v>38.5823225806451</v>
      </c>
      <c r="BV188">
        <v>37.375</v>
      </c>
      <c r="BW188">
        <v>1459.52161290323</v>
      </c>
      <c r="BX188">
        <v>40.4912903225806</v>
      </c>
      <c r="BY188">
        <v>0</v>
      </c>
      <c r="BZ188">
        <v>1559669210.7</v>
      </c>
      <c r="CA188">
        <v>2.30203461538462</v>
      </c>
      <c r="CB188">
        <v>0.318321367524296</v>
      </c>
      <c r="CC188">
        <v>28.7299145713406</v>
      </c>
      <c r="CD188">
        <v>2524.56961538462</v>
      </c>
      <c r="CE188">
        <v>15</v>
      </c>
      <c r="CF188">
        <v>1559668823.6</v>
      </c>
      <c r="CG188" t="s">
        <v>251</v>
      </c>
      <c r="CH188">
        <v>12</v>
      </c>
      <c r="CI188">
        <v>2.603</v>
      </c>
      <c r="CJ188">
        <v>0.036</v>
      </c>
      <c r="CK188">
        <v>400</v>
      </c>
      <c r="CL188">
        <v>14</v>
      </c>
      <c r="CM188">
        <v>0.19</v>
      </c>
      <c r="CN188">
        <v>0.11</v>
      </c>
      <c r="CO188">
        <v>-14.1613658536585</v>
      </c>
      <c r="CP188">
        <v>0.0941979094077011</v>
      </c>
      <c r="CQ188">
        <v>0.168253405879717</v>
      </c>
      <c r="CR188">
        <v>1</v>
      </c>
      <c r="CS188">
        <v>2.24396571428571</v>
      </c>
      <c r="CT188">
        <v>0.623026587086213</v>
      </c>
      <c r="CU188">
        <v>0.182433162622616</v>
      </c>
      <c r="CV188">
        <v>1</v>
      </c>
      <c r="CW188">
        <v>-0.0125895663414634</v>
      </c>
      <c r="CX188">
        <v>-0.0080819299651567</v>
      </c>
      <c r="CY188">
        <v>0.0031578544839833</v>
      </c>
      <c r="CZ188">
        <v>1</v>
      </c>
      <c r="DA188">
        <v>3</v>
      </c>
      <c r="DB188">
        <v>3</v>
      </c>
      <c r="DC188" t="s">
        <v>252</v>
      </c>
      <c r="DD188">
        <v>1.85576</v>
      </c>
      <c r="DE188">
        <v>1.8539</v>
      </c>
      <c r="DF188">
        <v>1.855</v>
      </c>
      <c r="DG188">
        <v>1.85928</v>
      </c>
      <c r="DH188">
        <v>1.85364</v>
      </c>
      <c r="DI188">
        <v>1.85805</v>
      </c>
      <c r="DJ188">
        <v>1.85522</v>
      </c>
      <c r="DK188">
        <v>1.85381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2.603</v>
      </c>
      <c r="DZ188">
        <v>0.036</v>
      </c>
      <c r="EA188">
        <v>2</v>
      </c>
      <c r="EB188">
        <v>511.322</v>
      </c>
      <c r="EC188">
        <v>548.121</v>
      </c>
      <c r="ED188">
        <v>15.0628</v>
      </c>
      <c r="EE188">
        <v>23.0303</v>
      </c>
      <c r="EF188">
        <v>30.0001</v>
      </c>
      <c r="EG188">
        <v>22.8379</v>
      </c>
      <c r="EH188">
        <v>22.8093</v>
      </c>
      <c r="EI188">
        <v>25.8318</v>
      </c>
      <c r="EJ188">
        <v>31.3415</v>
      </c>
      <c r="EK188">
        <v>49.9964</v>
      </c>
      <c r="EL188">
        <v>15.0873</v>
      </c>
      <c r="EM188">
        <v>568.17</v>
      </c>
      <c r="EN188">
        <v>13.8066</v>
      </c>
      <c r="EO188">
        <v>101.717</v>
      </c>
      <c r="EP188">
        <v>102.144</v>
      </c>
    </row>
    <row r="189" spans="1:146">
      <c r="A189">
        <v>173</v>
      </c>
      <c r="B189">
        <v>1559669191.5</v>
      </c>
      <c r="C189">
        <v>344.400000095367</v>
      </c>
      <c r="D189" t="s">
        <v>601</v>
      </c>
      <c r="E189" t="s">
        <v>602</v>
      </c>
      <c r="H189">
        <v>1559669181.16129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-0.0419881886461213</v>
      </c>
      <c r="AF189">
        <v>0.0471354201226227</v>
      </c>
      <c r="AG189">
        <v>3.50846392594906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1559669181.16129</v>
      </c>
      <c r="AU189">
        <v>529.287516129032</v>
      </c>
      <c r="AV189">
        <v>543.485967741935</v>
      </c>
      <c r="AW189">
        <v>13.8551258064516</v>
      </c>
      <c r="AX189">
        <v>13.8658709677419</v>
      </c>
      <c r="AY189">
        <v>500.007580645161</v>
      </c>
      <c r="AZ189">
        <v>101.214322580645</v>
      </c>
      <c r="BA189">
        <v>0.199962451612903</v>
      </c>
      <c r="BB189">
        <v>19.9580290322581</v>
      </c>
      <c r="BC189">
        <v>20.4427709677419</v>
      </c>
      <c r="BD189">
        <v>999.9</v>
      </c>
      <c r="BE189">
        <v>0</v>
      </c>
      <c r="BF189">
        <v>0</v>
      </c>
      <c r="BG189">
        <v>10004.1729032258</v>
      </c>
      <c r="BH189">
        <v>0</v>
      </c>
      <c r="BI189">
        <v>1508.16967741936</v>
      </c>
      <c r="BJ189">
        <v>1500.00677419355</v>
      </c>
      <c r="BK189">
        <v>0.973004903225806</v>
      </c>
      <c r="BL189">
        <v>0.0269953870967742</v>
      </c>
      <c r="BM189">
        <v>0</v>
      </c>
      <c r="BN189">
        <v>2.24446129032258</v>
      </c>
      <c r="BO189">
        <v>0</v>
      </c>
      <c r="BP189">
        <v>2523.96225806452</v>
      </c>
      <c r="BQ189">
        <v>13122.0903225806</v>
      </c>
      <c r="BR189">
        <v>37.562</v>
      </c>
      <c r="BS189">
        <v>40.798</v>
      </c>
      <c r="BT189">
        <v>39.066064516129</v>
      </c>
      <c r="BU189">
        <v>38.5863870967742</v>
      </c>
      <c r="BV189">
        <v>37.375</v>
      </c>
      <c r="BW189">
        <v>1459.51548387097</v>
      </c>
      <c r="BX189">
        <v>40.4912903225806</v>
      </c>
      <c r="BY189">
        <v>0</v>
      </c>
      <c r="BZ189">
        <v>1559669212.5</v>
      </c>
      <c r="CA189">
        <v>2.28011538461538</v>
      </c>
      <c r="CB189">
        <v>-0.208916241792681</v>
      </c>
      <c r="CC189">
        <v>30.1777777656123</v>
      </c>
      <c r="CD189">
        <v>2525.36538461538</v>
      </c>
      <c r="CE189">
        <v>15</v>
      </c>
      <c r="CF189">
        <v>1559668823.6</v>
      </c>
      <c r="CG189" t="s">
        <v>251</v>
      </c>
      <c r="CH189">
        <v>12</v>
      </c>
      <c r="CI189">
        <v>2.603</v>
      </c>
      <c r="CJ189">
        <v>0.036</v>
      </c>
      <c r="CK189">
        <v>400</v>
      </c>
      <c r="CL189">
        <v>14</v>
      </c>
      <c r="CM189">
        <v>0.19</v>
      </c>
      <c r="CN189">
        <v>0.11</v>
      </c>
      <c r="CO189">
        <v>-14.1995365853659</v>
      </c>
      <c r="CP189">
        <v>0.349421602787435</v>
      </c>
      <c r="CQ189">
        <v>0.146467332170755</v>
      </c>
      <c r="CR189">
        <v>1</v>
      </c>
      <c r="CS189">
        <v>2.24436571428571</v>
      </c>
      <c r="CT189">
        <v>0.621375845711219</v>
      </c>
      <c r="CU189">
        <v>0.186017091292873</v>
      </c>
      <c r="CV189">
        <v>1</v>
      </c>
      <c r="CW189">
        <v>-0.011024052195122</v>
      </c>
      <c r="CX189">
        <v>-0.000136747735189859</v>
      </c>
      <c r="CY189">
        <v>0.00460561166799358</v>
      </c>
      <c r="CZ189">
        <v>1</v>
      </c>
      <c r="DA189">
        <v>3</v>
      </c>
      <c r="DB189">
        <v>3</v>
      </c>
      <c r="DC189" t="s">
        <v>252</v>
      </c>
      <c r="DD189">
        <v>1.85576</v>
      </c>
      <c r="DE189">
        <v>1.85391</v>
      </c>
      <c r="DF189">
        <v>1.855</v>
      </c>
      <c r="DG189">
        <v>1.85928</v>
      </c>
      <c r="DH189">
        <v>1.85364</v>
      </c>
      <c r="DI189">
        <v>1.85804</v>
      </c>
      <c r="DJ189">
        <v>1.85526</v>
      </c>
      <c r="DK189">
        <v>1.85381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2.603</v>
      </c>
      <c r="DZ189">
        <v>0.036</v>
      </c>
      <c r="EA189">
        <v>2</v>
      </c>
      <c r="EB189">
        <v>511.278</v>
      </c>
      <c r="EC189">
        <v>548.216</v>
      </c>
      <c r="ED189">
        <v>15.0782</v>
      </c>
      <c r="EE189">
        <v>23.0318</v>
      </c>
      <c r="EF189">
        <v>30.0001</v>
      </c>
      <c r="EG189">
        <v>22.8399</v>
      </c>
      <c r="EH189">
        <v>22.8114</v>
      </c>
      <c r="EI189">
        <v>25.9778</v>
      </c>
      <c r="EJ189">
        <v>31.3415</v>
      </c>
      <c r="EK189">
        <v>49.9964</v>
      </c>
      <c r="EL189">
        <v>15.0873</v>
      </c>
      <c r="EM189">
        <v>573.17</v>
      </c>
      <c r="EN189">
        <v>13.8066</v>
      </c>
      <c r="EO189">
        <v>101.716</v>
      </c>
      <c r="EP189">
        <v>102.144</v>
      </c>
    </row>
    <row r="190" spans="1:146">
      <c r="A190">
        <v>174</v>
      </c>
      <c r="B190">
        <v>1559669193.5</v>
      </c>
      <c r="C190">
        <v>346.400000095367</v>
      </c>
      <c r="D190" t="s">
        <v>603</v>
      </c>
      <c r="E190" t="s">
        <v>604</v>
      </c>
      <c r="H190">
        <v>1559669183.16129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-0.0419785144427428</v>
      </c>
      <c r="AF190">
        <v>0.0471245599818236</v>
      </c>
      <c r="AG190">
        <v>3.50782575527529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1559669183.16129</v>
      </c>
      <c r="AU190">
        <v>532.645032258064</v>
      </c>
      <c r="AV190">
        <v>546.807774193548</v>
      </c>
      <c r="AW190">
        <v>13.8570806451613</v>
      </c>
      <c r="AX190">
        <v>13.8637</v>
      </c>
      <c r="AY190">
        <v>500.010129032258</v>
      </c>
      <c r="AZ190">
        <v>101.214451612903</v>
      </c>
      <c r="BA190">
        <v>0.199985516129032</v>
      </c>
      <c r="BB190">
        <v>19.9554516129032</v>
      </c>
      <c r="BC190">
        <v>20.4363419354839</v>
      </c>
      <c r="BD190">
        <v>999.9</v>
      </c>
      <c r="BE190">
        <v>0</v>
      </c>
      <c r="BF190">
        <v>0</v>
      </c>
      <c r="BG190">
        <v>10001.8551612903</v>
      </c>
      <c r="BH190">
        <v>0</v>
      </c>
      <c r="BI190">
        <v>1508.35967741936</v>
      </c>
      <c r="BJ190">
        <v>1500.00903225806</v>
      </c>
      <c r="BK190">
        <v>0.973004741935484</v>
      </c>
      <c r="BL190">
        <v>0.0269955322580645</v>
      </c>
      <c r="BM190">
        <v>0</v>
      </c>
      <c r="BN190">
        <v>2.26122258064516</v>
      </c>
      <c r="BO190">
        <v>0</v>
      </c>
      <c r="BP190">
        <v>2524.83</v>
      </c>
      <c r="BQ190">
        <v>13122.1032258065</v>
      </c>
      <c r="BR190">
        <v>37.562</v>
      </c>
      <c r="BS190">
        <v>40.802</v>
      </c>
      <c r="BT190">
        <v>39.066064516129</v>
      </c>
      <c r="BU190">
        <v>38.5904516129032</v>
      </c>
      <c r="BV190">
        <v>37.375</v>
      </c>
      <c r="BW190">
        <v>1459.51741935484</v>
      </c>
      <c r="BX190">
        <v>40.4916129032258</v>
      </c>
      <c r="BY190">
        <v>0</v>
      </c>
      <c r="BZ190">
        <v>1559669214.3</v>
      </c>
      <c r="CA190">
        <v>2.27306538461539</v>
      </c>
      <c r="CB190">
        <v>-0.278540175605202</v>
      </c>
      <c r="CC190">
        <v>25.1788034808714</v>
      </c>
      <c r="CD190">
        <v>2526.06769230769</v>
      </c>
      <c r="CE190">
        <v>15</v>
      </c>
      <c r="CF190">
        <v>1559668823.6</v>
      </c>
      <c r="CG190" t="s">
        <v>251</v>
      </c>
      <c r="CH190">
        <v>12</v>
      </c>
      <c r="CI190">
        <v>2.603</v>
      </c>
      <c r="CJ190">
        <v>0.036</v>
      </c>
      <c r="CK190">
        <v>400</v>
      </c>
      <c r="CL190">
        <v>14</v>
      </c>
      <c r="CM190">
        <v>0.19</v>
      </c>
      <c r="CN190">
        <v>0.11</v>
      </c>
      <c r="CO190">
        <v>-14.1669024390244</v>
      </c>
      <c r="CP190">
        <v>0.220802090592147</v>
      </c>
      <c r="CQ190">
        <v>0.138840288114824</v>
      </c>
      <c r="CR190">
        <v>1</v>
      </c>
      <c r="CS190">
        <v>2.26403714285714</v>
      </c>
      <c r="CT190">
        <v>0.0408587084148513</v>
      </c>
      <c r="CU190">
        <v>0.158501572927237</v>
      </c>
      <c r="CV190">
        <v>1</v>
      </c>
      <c r="CW190">
        <v>-0.00718897682926829</v>
      </c>
      <c r="CX190">
        <v>0.0565768843902631</v>
      </c>
      <c r="CY190">
        <v>0.012359786373983</v>
      </c>
      <c r="CZ190">
        <v>1</v>
      </c>
      <c r="DA190">
        <v>3</v>
      </c>
      <c r="DB190">
        <v>3</v>
      </c>
      <c r="DC190" t="s">
        <v>252</v>
      </c>
      <c r="DD190">
        <v>1.85576</v>
      </c>
      <c r="DE190">
        <v>1.85389</v>
      </c>
      <c r="DF190">
        <v>1.85498</v>
      </c>
      <c r="DG190">
        <v>1.85928</v>
      </c>
      <c r="DH190">
        <v>1.85364</v>
      </c>
      <c r="DI190">
        <v>1.85805</v>
      </c>
      <c r="DJ190">
        <v>1.85524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2.603</v>
      </c>
      <c r="DZ190">
        <v>0.036</v>
      </c>
      <c r="EA190">
        <v>2</v>
      </c>
      <c r="EB190">
        <v>511.609</v>
      </c>
      <c r="EC190">
        <v>547.917</v>
      </c>
      <c r="ED190">
        <v>15.0922</v>
      </c>
      <c r="EE190">
        <v>23.0328</v>
      </c>
      <c r="EF190">
        <v>30.0002</v>
      </c>
      <c r="EG190">
        <v>22.8418</v>
      </c>
      <c r="EH190">
        <v>22.8133</v>
      </c>
      <c r="EI190">
        <v>26.0795</v>
      </c>
      <c r="EJ190">
        <v>31.3415</v>
      </c>
      <c r="EK190">
        <v>49.9964</v>
      </c>
      <c r="EL190">
        <v>15.1239</v>
      </c>
      <c r="EM190">
        <v>573.17</v>
      </c>
      <c r="EN190">
        <v>13.8066</v>
      </c>
      <c r="EO190">
        <v>101.716</v>
      </c>
      <c r="EP190">
        <v>102.145</v>
      </c>
    </row>
    <row r="191" spans="1:146">
      <c r="A191">
        <v>175</v>
      </c>
      <c r="B191">
        <v>1559669195.5</v>
      </c>
      <c r="C191">
        <v>348.400000095367</v>
      </c>
      <c r="D191" t="s">
        <v>605</v>
      </c>
      <c r="E191" t="s">
        <v>606</v>
      </c>
      <c r="H191">
        <v>1559669185.16129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-0.0419600464929531</v>
      </c>
      <c r="AF191">
        <v>0.0471038280903034</v>
      </c>
      <c r="AG191">
        <v>3.50660735026114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1559669185.16129</v>
      </c>
      <c r="AU191">
        <v>535.994032258065</v>
      </c>
      <c r="AV191">
        <v>550.150483870968</v>
      </c>
      <c r="AW191">
        <v>13.8586967741936</v>
      </c>
      <c r="AX191">
        <v>13.860335483871</v>
      </c>
      <c r="AY191">
        <v>500.015161290323</v>
      </c>
      <c r="AZ191">
        <v>101.214612903226</v>
      </c>
      <c r="BA191">
        <v>0.200022483870968</v>
      </c>
      <c r="BB191">
        <v>19.9533806451613</v>
      </c>
      <c r="BC191">
        <v>20.4303451612903</v>
      </c>
      <c r="BD191">
        <v>999.9</v>
      </c>
      <c r="BE191">
        <v>0</v>
      </c>
      <c r="BF191">
        <v>0</v>
      </c>
      <c r="BG191">
        <v>9997.43903225806</v>
      </c>
      <c r="BH191">
        <v>0</v>
      </c>
      <c r="BI191">
        <v>1508.66290322581</v>
      </c>
      <c r="BJ191">
        <v>1500.01096774194</v>
      </c>
      <c r="BK191">
        <v>0.973004580645161</v>
      </c>
      <c r="BL191">
        <v>0.0269956774193548</v>
      </c>
      <c r="BM191">
        <v>0</v>
      </c>
      <c r="BN191">
        <v>2.26723870967742</v>
      </c>
      <c r="BO191">
        <v>0</v>
      </c>
      <c r="BP191">
        <v>2525.5964516129</v>
      </c>
      <c r="BQ191">
        <v>13122.1225806452</v>
      </c>
      <c r="BR191">
        <v>37.562</v>
      </c>
      <c r="BS191">
        <v>40.804</v>
      </c>
      <c r="BT191">
        <v>39.066064516129</v>
      </c>
      <c r="BU191">
        <v>38.5904516129032</v>
      </c>
      <c r="BV191">
        <v>37.375</v>
      </c>
      <c r="BW191">
        <v>1459.51903225806</v>
      </c>
      <c r="BX191">
        <v>40.491935483871</v>
      </c>
      <c r="BY191">
        <v>0</v>
      </c>
      <c r="BZ191">
        <v>1559669216.7</v>
      </c>
      <c r="CA191">
        <v>2.26043846153846</v>
      </c>
      <c r="CB191">
        <v>-0.124191454912316</v>
      </c>
      <c r="CC191">
        <v>20.0611966152846</v>
      </c>
      <c r="CD191">
        <v>2526.98192307692</v>
      </c>
      <c r="CE191">
        <v>15</v>
      </c>
      <c r="CF191">
        <v>1559668823.6</v>
      </c>
      <c r="CG191" t="s">
        <v>251</v>
      </c>
      <c r="CH191">
        <v>12</v>
      </c>
      <c r="CI191">
        <v>2.603</v>
      </c>
      <c r="CJ191">
        <v>0.036</v>
      </c>
      <c r="CK191">
        <v>400</v>
      </c>
      <c r="CL191">
        <v>14</v>
      </c>
      <c r="CM191">
        <v>0.19</v>
      </c>
      <c r="CN191">
        <v>0.11</v>
      </c>
      <c r="CO191">
        <v>-14.1535365853659</v>
      </c>
      <c r="CP191">
        <v>0.0960125435539989</v>
      </c>
      <c r="CQ191">
        <v>0.138310368121134</v>
      </c>
      <c r="CR191">
        <v>1</v>
      </c>
      <c r="CS191">
        <v>2.27302857142857</v>
      </c>
      <c r="CT191">
        <v>-0.2050143399737</v>
      </c>
      <c r="CU191">
        <v>0.146620742191602</v>
      </c>
      <c r="CV191">
        <v>1</v>
      </c>
      <c r="CW191">
        <v>-0.00221216829268293</v>
      </c>
      <c r="CX191">
        <v>0.132883670592327</v>
      </c>
      <c r="CY191">
        <v>0.0193444585046844</v>
      </c>
      <c r="CZ191">
        <v>0</v>
      </c>
      <c r="DA191">
        <v>2</v>
      </c>
      <c r="DB191">
        <v>3</v>
      </c>
      <c r="DC191" t="s">
        <v>271</v>
      </c>
      <c r="DD191">
        <v>1.85576</v>
      </c>
      <c r="DE191">
        <v>1.85391</v>
      </c>
      <c r="DF191">
        <v>1.85497</v>
      </c>
      <c r="DG191">
        <v>1.85928</v>
      </c>
      <c r="DH191">
        <v>1.85364</v>
      </c>
      <c r="DI191">
        <v>1.85806</v>
      </c>
      <c r="DJ191">
        <v>1.85524</v>
      </c>
      <c r="DK191">
        <v>1.85382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2.603</v>
      </c>
      <c r="DZ191">
        <v>0.036</v>
      </c>
      <c r="EA191">
        <v>2</v>
      </c>
      <c r="EB191">
        <v>511.44</v>
      </c>
      <c r="EC191">
        <v>548.134</v>
      </c>
      <c r="ED191">
        <v>15.1067</v>
      </c>
      <c r="EE191">
        <v>23.0343</v>
      </c>
      <c r="EF191">
        <v>30.0002</v>
      </c>
      <c r="EG191">
        <v>22.8437</v>
      </c>
      <c r="EH191">
        <v>22.8152</v>
      </c>
      <c r="EI191">
        <v>26.1995</v>
      </c>
      <c r="EJ191">
        <v>31.3415</v>
      </c>
      <c r="EK191">
        <v>49.6234</v>
      </c>
      <c r="EL191">
        <v>15.1239</v>
      </c>
      <c r="EM191">
        <v>578.17</v>
      </c>
      <c r="EN191">
        <v>13.8066</v>
      </c>
      <c r="EO191">
        <v>101.716</v>
      </c>
      <c r="EP191">
        <v>102.145</v>
      </c>
    </row>
    <row r="192" spans="1:146">
      <c r="A192">
        <v>176</v>
      </c>
      <c r="B192">
        <v>1559669197.5</v>
      </c>
      <c r="C192">
        <v>350.400000095367</v>
      </c>
      <c r="D192" t="s">
        <v>607</v>
      </c>
      <c r="E192" t="s">
        <v>608</v>
      </c>
      <c r="H192">
        <v>1559669187.16129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-0.0419534997308101</v>
      </c>
      <c r="AF192">
        <v>0.04709647877627</v>
      </c>
      <c r="AG192">
        <v>3.50617538859802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1559669187.16129</v>
      </c>
      <c r="AU192">
        <v>539.335161290323</v>
      </c>
      <c r="AV192">
        <v>553.515064516129</v>
      </c>
      <c r="AW192">
        <v>13.8596967741935</v>
      </c>
      <c r="AX192">
        <v>13.8566322580645</v>
      </c>
      <c r="AY192">
        <v>500.009129032258</v>
      </c>
      <c r="AZ192">
        <v>101.214741935484</v>
      </c>
      <c r="BA192">
        <v>0.199994032258065</v>
      </c>
      <c r="BB192">
        <v>19.951764516129</v>
      </c>
      <c r="BC192">
        <v>20.4266580645161</v>
      </c>
      <c r="BD192">
        <v>999.9</v>
      </c>
      <c r="BE192">
        <v>0</v>
      </c>
      <c r="BF192">
        <v>0</v>
      </c>
      <c r="BG192">
        <v>9995.8664516129</v>
      </c>
      <c r="BH192">
        <v>0</v>
      </c>
      <c r="BI192">
        <v>1508.89</v>
      </c>
      <c r="BJ192">
        <v>1499.99741935484</v>
      </c>
      <c r="BK192">
        <v>0.973004258064516</v>
      </c>
      <c r="BL192">
        <v>0.0269959677419355</v>
      </c>
      <c r="BM192">
        <v>0</v>
      </c>
      <c r="BN192">
        <v>2.26128387096774</v>
      </c>
      <c r="BO192">
        <v>0</v>
      </c>
      <c r="BP192">
        <v>2526.36096774193</v>
      </c>
      <c r="BQ192">
        <v>13122</v>
      </c>
      <c r="BR192">
        <v>37.562</v>
      </c>
      <c r="BS192">
        <v>40.804</v>
      </c>
      <c r="BT192">
        <v>39.0640322580645</v>
      </c>
      <c r="BU192">
        <v>38.5945161290323</v>
      </c>
      <c r="BV192">
        <v>37.375</v>
      </c>
      <c r="BW192">
        <v>1459.50548387097</v>
      </c>
      <c r="BX192">
        <v>40.491935483871</v>
      </c>
      <c r="BY192">
        <v>0</v>
      </c>
      <c r="BZ192">
        <v>1559669218.5</v>
      </c>
      <c r="CA192">
        <v>2.26362307692308</v>
      </c>
      <c r="CB192">
        <v>-0.385866670869702</v>
      </c>
      <c r="CC192">
        <v>16.2328205221869</v>
      </c>
      <c r="CD192">
        <v>2527.66115384615</v>
      </c>
      <c r="CE192">
        <v>15</v>
      </c>
      <c r="CF192">
        <v>1559668823.6</v>
      </c>
      <c r="CG192" t="s">
        <v>251</v>
      </c>
      <c r="CH192">
        <v>12</v>
      </c>
      <c r="CI192">
        <v>2.603</v>
      </c>
      <c r="CJ192">
        <v>0.036</v>
      </c>
      <c r="CK192">
        <v>400</v>
      </c>
      <c r="CL192">
        <v>14</v>
      </c>
      <c r="CM192">
        <v>0.19</v>
      </c>
      <c r="CN192">
        <v>0.11</v>
      </c>
      <c r="CO192">
        <v>-14.180543902439</v>
      </c>
      <c r="CP192">
        <v>0.04768013937274</v>
      </c>
      <c r="CQ192">
        <v>0.140741593430501</v>
      </c>
      <c r="CR192">
        <v>1</v>
      </c>
      <c r="CS192">
        <v>2.26752571428571</v>
      </c>
      <c r="CT192">
        <v>-0.259687689555671</v>
      </c>
      <c r="CU192">
        <v>0.156172372429326</v>
      </c>
      <c r="CV192">
        <v>1</v>
      </c>
      <c r="CW192">
        <v>0.00256664390243902</v>
      </c>
      <c r="CX192">
        <v>0.187872955191652</v>
      </c>
      <c r="CY192">
        <v>0.0229725452002064</v>
      </c>
      <c r="CZ192">
        <v>0</v>
      </c>
      <c r="DA192">
        <v>2</v>
      </c>
      <c r="DB192">
        <v>3</v>
      </c>
      <c r="DC192" t="s">
        <v>271</v>
      </c>
      <c r="DD192">
        <v>1.85575</v>
      </c>
      <c r="DE192">
        <v>1.85392</v>
      </c>
      <c r="DF192">
        <v>1.85497</v>
      </c>
      <c r="DG192">
        <v>1.85928</v>
      </c>
      <c r="DH192">
        <v>1.85364</v>
      </c>
      <c r="DI192">
        <v>1.85806</v>
      </c>
      <c r="DJ192">
        <v>1.85522</v>
      </c>
      <c r="DK192">
        <v>1.85382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2.603</v>
      </c>
      <c r="DZ192">
        <v>0.036</v>
      </c>
      <c r="EA192">
        <v>2</v>
      </c>
      <c r="EB192">
        <v>511.225</v>
      </c>
      <c r="EC192">
        <v>548.298</v>
      </c>
      <c r="ED192">
        <v>15.1234</v>
      </c>
      <c r="EE192">
        <v>23.0357</v>
      </c>
      <c r="EF192">
        <v>30.0001</v>
      </c>
      <c r="EG192">
        <v>22.8456</v>
      </c>
      <c r="EH192">
        <v>22.8171</v>
      </c>
      <c r="EI192">
        <v>26.3466</v>
      </c>
      <c r="EJ192">
        <v>31.3415</v>
      </c>
      <c r="EK192">
        <v>49.6234</v>
      </c>
      <c r="EL192">
        <v>15.1609</v>
      </c>
      <c r="EM192">
        <v>583.17</v>
      </c>
      <c r="EN192">
        <v>13.8066</v>
      </c>
      <c r="EO192">
        <v>101.717</v>
      </c>
      <c r="EP192">
        <v>102.145</v>
      </c>
    </row>
    <row r="193" spans="1:146">
      <c r="A193">
        <v>177</v>
      </c>
      <c r="B193">
        <v>1559669199.5</v>
      </c>
      <c r="C193">
        <v>352.400000095367</v>
      </c>
      <c r="D193" t="s">
        <v>609</v>
      </c>
      <c r="E193" t="s">
        <v>610</v>
      </c>
      <c r="H193">
        <v>1559669189.16129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-0.041964578680938</v>
      </c>
      <c r="AF193">
        <v>0.0471089158683579</v>
      </c>
      <c r="AG193">
        <v>3.50690637446292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1559669189.16129</v>
      </c>
      <c r="AU193">
        <v>542.677129032258</v>
      </c>
      <c r="AV193">
        <v>556.824387096774</v>
      </c>
      <c r="AW193">
        <v>13.8600806451613</v>
      </c>
      <c r="AX193">
        <v>13.8521967741935</v>
      </c>
      <c r="AY193">
        <v>500.005903225806</v>
      </c>
      <c r="AZ193">
        <v>101.214741935484</v>
      </c>
      <c r="BA193">
        <v>0.199966516129032</v>
      </c>
      <c r="BB193">
        <v>19.9500193548387</v>
      </c>
      <c r="BC193">
        <v>20.4218322580645</v>
      </c>
      <c r="BD193">
        <v>999.9</v>
      </c>
      <c r="BE193">
        <v>0</v>
      </c>
      <c r="BF193">
        <v>0</v>
      </c>
      <c r="BG193">
        <v>9998.50612903226</v>
      </c>
      <c r="BH193">
        <v>0</v>
      </c>
      <c r="BI193">
        <v>1508.97225806452</v>
      </c>
      <c r="BJ193">
        <v>1499.99935483871</v>
      </c>
      <c r="BK193">
        <v>0.973004258064516</v>
      </c>
      <c r="BL193">
        <v>0.0269959677419355</v>
      </c>
      <c r="BM193">
        <v>0</v>
      </c>
      <c r="BN193">
        <v>2.26054516129032</v>
      </c>
      <c r="BO193">
        <v>0</v>
      </c>
      <c r="BP193">
        <v>2527.16677419355</v>
      </c>
      <c r="BQ193">
        <v>13122.0129032258</v>
      </c>
      <c r="BR193">
        <v>37.562</v>
      </c>
      <c r="BS193">
        <v>40.804</v>
      </c>
      <c r="BT193">
        <v>39.062</v>
      </c>
      <c r="BU193">
        <v>38.6006129032258</v>
      </c>
      <c r="BV193">
        <v>37.370935483871</v>
      </c>
      <c r="BW193">
        <v>1459.50741935484</v>
      </c>
      <c r="BX193">
        <v>40.491935483871</v>
      </c>
      <c r="BY193">
        <v>0</v>
      </c>
      <c r="BZ193">
        <v>1559669220.3</v>
      </c>
      <c r="CA193">
        <v>2.24958461538462</v>
      </c>
      <c r="CB193">
        <v>-0.695747011307462</v>
      </c>
      <c r="CC193">
        <v>17.2225641394725</v>
      </c>
      <c r="CD193">
        <v>2528.22615384615</v>
      </c>
      <c r="CE193">
        <v>15</v>
      </c>
      <c r="CF193">
        <v>1559668823.6</v>
      </c>
      <c r="CG193" t="s">
        <v>251</v>
      </c>
      <c r="CH193">
        <v>12</v>
      </c>
      <c r="CI193">
        <v>2.603</v>
      </c>
      <c r="CJ193">
        <v>0.036</v>
      </c>
      <c r="CK193">
        <v>400</v>
      </c>
      <c r="CL193">
        <v>14</v>
      </c>
      <c r="CM193">
        <v>0.19</v>
      </c>
      <c r="CN193">
        <v>0.11</v>
      </c>
      <c r="CO193">
        <v>-14.1509170731707</v>
      </c>
      <c r="CP193">
        <v>0.0166285714286818</v>
      </c>
      <c r="CQ193">
        <v>0.140825387301107</v>
      </c>
      <c r="CR193">
        <v>1</v>
      </c>
      <c r="CS193">
        <v>2.25982571428571</v>
      </c>
      <c r="CT193">
        <v>-0.475075538160486</v>
      </c>
      <c r="CU193">
        <v>0.160959919310646</v>
      </c>
      <c r="CV193">
        <v>1</v>
      </c>
      <c r="CW193">
        <v>0.0074154043902439</v>
      </c>
      <c r="CX193">
        <v>0.223259044390244</v>
      </c>
      <c r="CY193">
        <v>0.0250548495277347</v>
      </c>
      <c r="CZ193">
        <v>0</v>
      </c>
      <c r="DA193">
        <v>2</v>
      </c>
      <c r="DB193">
        <v>3</v>
      </c>
      <c r="DC193" t="s">
        <v>271</v>
      </c>
      <c r="DD193">
        <v>1.85574</v>
      </c>
      <c r="DE193">
        <v>1.85391</v>
      </c>
      <c r="DF193">
        <v>1.85497</v>
      </c>
      <c r="DG193">
        <v>1.85928</v>
      </c>
      <c r="DH193">
        <v>1.85364</v>
      </c>
      <c r="DI193">
        <v>1.85806</v>
      </c>
      <c r="DJ193">
        <v>1.8552</v>
      </c>
      <c r="DK193">
        <v>1.85381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2.603</v>
      </c>
      <c r="DZ193">
        <v>0.036</v>
      </c>
      <c r="EA193">
        <v>2</v>
      </c>
      <c r="EB193">
        <v>511.54</v>
      </c>
      <c r="EC193">
        <v>548.034</v>
      </c>
      <c r="ED193">
        <v>15.1374</v>
      </c>
      <c r="EE193">
        <v>23.0367</v>
      </c>
      <c r="EF193">
        <v>30.0001</v>
      </c>
      <c r="EG193">
        <v>22.8475</v>
      </c>
      <c r="EH193">
        <v>22.819</v>
      </c>
      <c r="EI193">
        <v>26.4505</v>
      </c>
      <c r="EJ193">
        <v>31.3415</v>
      </c>
      <c r="EK193">
        <v>49.6234</v>
      </c>
      <c r="EL193">
        <v>15.1609</v>
      </c>
      <c r="EM193">
        <v>583.17</v>
      </c>
      <c r="EN193">
        <v>13.8066</v>
      </c>
      <c r="EO193">
        <v>101.718</v>
      </c>
      <c r="EP193">
        <v>102.145</v>
      </c>
    </row>
    <row r="194" spans="1:146">
      <c r="A194">
        <v>178</v>
      </c>
      <c r="B194">
        <v>1559669201.5</v>
      </c>
      <c r="C194">
        <v>354.400000095367</v>
      </c>
      <c r="D194" t="s">
        <v>611</v>
      </c>
      <c r="E194" t="s">
        <v>612</v>
      </c>
      <c r="H194">
        <v>1559669191.16129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-0.0419868592188736</v>
      </c>
      <c r="AF194">
        <v>0.0471339277240729</v>
      </c>
      <c r="AG194">
        <v>3.50837623172814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1559669191.16129</v>
      </c>
      <c r="AU194">
        <v>546.012225806452</v>
      </c>
      <c r="AV194">
        <v>560.161516129032</v>
      </c>
      <c r="AW194">
        <v>13.8599451612903</v>
      </c>
      <c r="AX194">
        <v>13.8470516129032</v>
      </c>
      <c r="AY194">
        <v>500.010548387097</v>
      </c>
      <c r="AZ194">
        <v>101.214580645161</v>
      </c>
      <c r="BA194">
        <v>0.199965</v>
      </c>
      <c r="BB194">
        <v>19.948264516129</v>
      </c>
      <c r="BC194">
        <v>20.4197096774194</v>
      </c>
      <c r="BD194">
        <v>999.9</v>
      </c>
      <c r="BE194">
        <v>0</v>
      </c>
      <c r="BF194">
        <v>0</v>
      </c>
      <c r="BG194">
        <v>10003.8306451613</v>
      </c>
      <c r="BH194">
        <v>0</v>
      </c>
      <c r="BI194">
        <v>1509.08290322581</v>
      </c>
      <c r="BJ194">
        <v>1499.99290322581</v>
      </c>
      <c r="BK194">
        <v>0.973004258064516</v>
      </c>
      <c r="BL194">
        <v>0.0269959677419355</v>
      </c>
      <c r="BM194">
        <v>0</v>
      </c>
      <c r="BN194">
        <v>2.2271935483871</v>
      </c>
      <c r="BO194">
        <v>0</v>
      </c>
      <c r="BP194">
        <v>2527.95161290323</v>
      </c>
      <c r="BQ194">
        <v>13121.9548387097</v>
      </c>
      <c r="BR194">
        <v>37.562</v>
      </c>
      <c r="BS194">
        <v>40.806</v>
      </c>
      <c r="BT194">
        <v>39.062</v>
      </c>
      <c r="BU194">
        <v>38.6026451612903</v>
      </c>
      <c r="BV194">
        <v>37.370935483871</v>
      </c>
      <c r="BW194">
        <v>1459.50129032258</v>
      </c>
      <c r="BX194">
        <v>40.4916129032258</v>
      </c>
      <c r="BY194">
        <v>0</v>
      </c>
      <c r="BZ194">
        <v>1559669222.7</v>
      </c>
      <c r="CA194">
        <v>2.22424615384615</v>
      </c>
      <c r="CB194">
        <v>-0.853258125748933</v>
      </c>
      <c r="CC194">
        <v>17.0099145572789</v>
      </c>
      <c r="CD194">
        <v>2528.99692307692</v>
      </c>
      <c r="CE194">
        <v>15</v>
      </c>
      <c r="CF194">
        <v>1559668823.6</v>
      </c>
      <c r="CG194" t="s">
        <v>251</v>
      </c>
      <c r="CH194">
        <v>12</v>
      </c>
      <c r="CI194">
        <v>2.603</v>
      </c>
      <c r="CJ194">
        <v>0.036</v>
      </c>
      <c r="CK194">
        <v>400</v>
      </c>
      <c r="CL194">
        <v>14</v>
      </c>
      <c r="CM194">
        <v>0.19</v>
      </c>
      <c r="CN194">
        <v>0.11</v>
      </c>
      <c r="CO194">
        <v>-14.1449463414634</v>
      </c>
      <c r="CP194">
        <v>0.0432919860625822</v>
      </c>
      <c r="CQ194">
        <v>0.147561820195124</v>
      </c>
      <c r="CR194">
        <v>1</v>
      </c>
      <c r="CS194">
        <v>2.22804857142857</v>
      </c>
      <c r="CT194">
        <v>-0.513981551817604</v>
      </c>
      <c r="CU194">
        <v>0.163191894706689</v>
      </c>
      <c r="CV194">
        <v>1</v>
      </c>
      <c r="CW194">
        <v>0.0124628068292683</v>
      </c>
      <c r="CX194">
        <v>0.239380830731701</v>
      </c>
      <c r="CY194">
        <v>0.025982477195743</v>
      </c>
      <c r="CZ194">
        <v>0</v>
      </c>
      <c r="DA194">
        <v>2</v>
      </c>
      <c r="DB194">
        <v>3</v>
      </c>
      <c r="DC194" t="s">
        <v>271</v>
      </c>
      <c r="DD194">
        <v>1.85573</v>
      </c>
      <c r="DE194">
        <v>1.85392</v>
      </c>
      <c r="DF194">
        <v>1.85497</v>
      </c>
      <c r="DG194">
        <v>1.85928</v>
      </c>
      <c r="DH194">
        <v>1.85364</v>
      </c>
      <c r="DI194">
        <v>1.85806</v>
      </c>
      <c r="DJ194">
        <v>1.8552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2.603</v>
      </c>
      <c r="DZ194">
        <v>0.036</v>
      </c>
      <c r="EA194">
        <v>2</v>
      </c>
      <c r="EB194">
        <v>511.511</v>
      </c>
      <c r="EC194">
        <v>548.161</v>
      </c>
      <c r="ED194">
        <v>15.1547</v>
      </c>
      <c r="EE194">
        <v>23.0381</v>
      </c>
      <c r="EF194">
        <v>30</v>
      </c>
      <c r="EG194">
        <v>22.8494</v>
      </c>
      <c r="EH194">
        <v>22.8209</v>
      </c>
      <c r="EI194">
        <v>26.5676</v>
      </c>
      <c r="EJ194">
        <v>31.3415</v>
      </c>
      <c r="EK194">
        <v>49.6234</v>
      </c>
      <c r="EL194">
        <v>15.1609</v>
      </c>
      <c r="EM194">
        <v>588.17</v>
      </c>
      <c r="EN194">
        <v>13.8066</v>
      </c>
      <c r="EO194">
        <v>101.718</v>
      </c>
      <c r="EP194">
        <v>102.145</v>
      </c>
    </row>
    <row r="195" spans="1:146">
      <c r="A195">
        <v>179</v>
      </c>
      <c r="B195">
        <v>1559669203.5</v>
      </c>
      <c r="C195">
        <v>356.400000095367</v>
      </c>
      <c r="D195" t="s">
        <v>613</v>
      </c>
      <c r="E195" t="s">
        <v>614</v>
      </c>
      <c r="H195">
        <v>1559669193.16129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-0.0419893206021359</v>
      </c>
      <c r="AF195">
        <v>0.0471366908424139</v>
      </c>
      <c r="AG195">
        <v>3.50853859342264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1559669193.16129</v>
      </c>
      <c r="AU195">
        <v>549.346806451613</v>
      </c>
      <c r="AV195">
        <v>563.523032258065</v>
      </c>
      <c r="AW195">
        <v>13.8593322580645</v>
      </c>
      <c r="AX195">
        <v>13.8416516129032</v>
      </c>
      <c r="AY195">
        <v>500.011580645161</v>
      </c>
      <c r="AZ195">
        <v>101.214580645161</v>
      </c>
      <c r="BA195">
        <v>0.199988580645161</v>
      </c>
      <c r="BB195">
        <v>19.9466870967742</v>
      </c>
      <c r="BC195">
        <v>20.4194774193548</v>
      </c>
      <c r="BD195">
        <v>999.9</v>
      </c>
      <c r="BE195">
        <v>0</v>
      </c>
      <c r="BF195">
        <v>0</v>
      </c>
      <c r="BG195">
        <v>10004.4170967742</v>
      </c>
      <c r="BH195">
        <v>0</v>
      </c>
      <c r="BI195">
        <v>1509.21677419355</v>
      </c>
      <c r="BJ195">
        <v>1499.9864516129</v>
      </c>
      <c r="BK195">
        <v>0.973004258064516</v>
      </c>
      <c r="BL195">
        <v>0.0269959677419355</v>
      </c>
      <c r="BM195">
        <v>0</v>
      </c>
      <c r="BN195">
        <v>2.24822903225806</v>
      </c>
      <c r="BO195">
        <v>0</v>
      </c>
      <c r="BP195">
        <v>2528.66774193548</v>
      </c>
      <c r="BQ195">
        <v>13121.9</v>
      </c>
      <c r="BR195">
        <v>37.562</v>
      </c>
      <c r="BS195">
        <v>40.808</v>
      </c>
      <c r="BT195">
        <v>39.062</v>
      </c>
      <c r="BU195">
        <v>38.6046774193548</v>
      </c>
      <c r="BV195">
        <v>37.370935483871</v>
      </c>
      <c r="BW195">
        <v>1459.49516129032</v>
      </c>
      <c r="BX195">
        <v>40.4912903225806</v>
      </c>
      <c r="BY195">
        <v>0</v>
      </c>
      <c r="BZ195">
        <v>1559669224.5</v>
      </c>
      <c r="CA195">
        <v>2.21748846153846</v>
      </c>
      <c r="CB195">
        <v>-0.0584581261672375</v>
      </c>
      <c r="CC195">
        <v>18.6902563953895</v>
      </c>
      <c r="CD195">
        <v>2529.53653846154</v>
      </c>
      <c r="CE195">
        <v>15</v>
      </c>
      <c r="CF195">
        <v>1559668823.6</v>
      </c>
      <c r="CG195" t="s">
        <v>251</v>
      </c>
      <c r="CH195">
        <v>12</v>
      </c>
      <c r="CI195">
        <v>2.603</v>
      </c>
      <c r="CJ195">
        <v>0.036</v>
      </c>
      <c r="CK195">
        <v>400</v>
      </c>
      <c r="CL195">
        <v>14</v>
      </c>
      <c r="CM195">
        <v>0.19</v>
      </c>
      <c r="CN195">
        <v>0.11</v>
      </c>
      <c r="CO195">
        <v>-14.1752243902439</v>
      </c>
      <c r="CP195">
        <v>-0.0602278745645074</v>
      </c>
      <c r="CQ195">
        <v>0.152807990118777</v>
      </c>
      <c r="CR195">
        <v>1</v>
      </c>
      <c r="CS195">
        <v>2.24221142857143</v>
      </c>
      <c r="CT195">
        <v>-0.378626176219054</v>
      </c>
      <c r="CU195">
        <v>0.162479986937167</v>
      </c>
      <c r="CV195">
        <v>1</v>
      </c>
      <c r="CW195">
        <v>0.0173334775609756</v>
      </c>
      <c r="CX195">
        <v>0.227435191986034</v>
      </c>
      <c r="CY195">
        <v>0.025326548065284</v>
      </c>
      <c r="CZ195">
        <v>0</v>
      </c>
      <c r="DA195">
        <v>2</v>
      </c>
      <c r="DB195">
        <v>3</v>
      </c>
      <c r="DC195" t="s">
        <v>271</v>
      </c>
      <c r="DD195">
        <v>1.85572</v>
      </c>
      <c r="DE195">
        <v>1.85392</v>
      </c>
      <c r="DF195">
        <v>1.85497</v>
      </c>
      <c r="DG195">
        <v>1.85928</v>
      </c>
      <c r="DH195">
        <v>1.85364</v>
      </c>
      <c r="DI195">
        <v>1.85806</v>
      </c>
      <c r="DJ195">
        <v>1.8552</v>
      </c>
      <c r="DK195">
        <v>1.85381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2.603</v>
      </c>
      <c r="DZ195">
        <v>0.036</v>
      </c>
      <c r="EA195">
        <v>2</v>
      </c>
      <c r="EB195">
        <v>511.405</v>
      </c>
      <c r="EC195">
        <v>548.165</v>
      </c>
      <c r="ED195">
        <v>15.1693</v>
      </c>
      <c r="EE195">
        <v>23.0396</v>
      </c>
      <c r="EF195">
        <v>30</v>
      </c>
      <c r="EG195">
        <v>22.8514</v>
      </c>
      <c r="EH195">
        <v>22.8228</v>
      </c>
      <c r="EI195">
        <v>26.7148</v>
      </c>
      <c r="EJ195">
        <v>31.3415</v>
      </c>
      <c r="EK195">
        <v>49.6234</v>
      </c>
      <c r="EL195">
        <v>15.202</v>
      </c>
      <c r="EM195">
        <v>593.17</v>
      </c>
      <c r="EN195">
        <v>13.8066</v>
      </c>
      <c r="EO195">
        <v>101.718</v>
      </c>
      <c r="EP195">
        <v>102.144</v>
      </c>
    </row>
    <row r="196" spans="1:146">
      <c r="A196">
        <v>180</v>
      </c>
      <c r="B196">
        <v>1559669205.5</v>
      </c>
      <c r="C196">
        <v>358.400000095367</v>
      </c>
      <c r="D196" t="s">
        <v>615</v>
      </c>
      <c r="E196" t="s">
        <v>616</v>
      </c>
      <c r="H196">
        <v>1559669195.16129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-0.0419815651667143</v>
      </c>
      <c r="AF196">
        <v>0.0471279846867397</v>
      </c>
      <c r="AG196">
        <v>3.50802700562026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1559669195.16129</v>
      </c>
      <c r="AU196">
        <v>552.685548387097</v>
      </c>
      <c r="AV196">
        <v>566.836032258065</v>
      </c>
      <c r="AW196">
        <v>13.8582677419355</v>
      </c>
      <c r="AX196">
        <v>13.8361290322581</v>
      </c>
      <c r="AY196">
        <v>500.014032258065</v>
      </c>
      <c r="AZ196">
        <v>101.21464516129</v>
      </c>
      <c r="BA196">
        <v>0.200010903225807</v>
      </c>
      <c r="BB196">
        <v>19.945364516129</v>
      </c>
      <c r="BC196">
        <v>20.4158774193548</v>
      </c>
      <c r="BD196">
        <v>999.9</v>
      </c>
      <c r="BE196">
        <v>0</v>
      </c>
      <c r="BF196">
        <v>0</v>
      </c>
      <c r="BG196">
        <v>10002.5629032258</v>
      </c>
      <c r="BH196">
        <v>0</v>
      </c>
      <c r="BI196">
        <v>1509.26419354839</v>
      </c>
      <c r="BJ196">
        <v>1499.98838709677</v>
      </c>
      <c r="BK196">
        <v>0.973004258064516</v>
      </c>
      <c r="BL196">
        <v>0.0269959677419355</v>
      </c>
      <c r="BM196">
        <v>0</v>
      </c>
      <c r="BN196">
        <v>2.24823870967742</v>
      </c>
      <c r="BO196">
        <v>0</v>
      </c>
      <c r="BP196">
        <v>2529.37096774194</v>
      </c>
      <c r="BQ196">
        <v>13121.9129032258</v>
      </c>
      <c r="BR196">
        <v>37.562</v>
      </c>
      <c r="BS196">
        <v>40.808</v>
      </c>
      <c r="BT196">
        <v>39.062</v>
      </c>
      <c r="BU196">
        <v>38.6067096774194</v>
      </c>
      <c r="BV196">
        <v>37.370935483871</v>
      </c>
      <c r="BW196">
        <v>1459.49709677419</v>
      </c>
      <c r="BX196">
        <v>40.4912903225806</v>
      </c>
      <c r="BY196">
        <v>0</v>
      </c>
      <c r="BZ196">
        <v>1559669226.3</v>
      </c>
      <c r="CA196">
        <v>2.21169230769231</v>
      </c>
      <c r="CB196">
        <v>0.476423921431541</v>
      </c>
      <c r="CC196">
        <v>20.7852991649223</v>
      </c>
      <c r="CD196">
        <v>2530.13653846154</v>
      </c>
      <c r="CE196">
        <v>15</v>
      </c>
      <c r="CF196">
        <v>1559668823.6</v>
      </c>
      <c r="CG196" t="s">
        <v>251</v>
      </c>
      <c r="CH196">
        <v>12</v>
      </c>
      <c r="CI196">
        <v>2.603</v>
      </c>
      <c r="CJ196">
        <v>0.036</v>
      </c>
      <c r="CK196">
        <v>400</v>
      </c>
      <c r="CL196">
        <v>14</v>
      </c>
      <c r="CM196">
        <v>0.19</v>
      </c>
      <c r="CN196">
        <v>0.11</v>
      </c>
      <c r="CO196">
        <v>-14.1531780487805</v>
      </c>
      <c r="CP196">
        <v>-0.14952125435544</v>
      </c>
      <c r="CQ196">
        <v>0.151728553372092</v>
      </c>
      <c r="CR196">
        <v>1</v>
      </c>
      <c r="CS196">
        <v>2.24890571428571</v>
      </c>
      <c r="CT196">
        <v>-0.284526810176098</v>
      </c>
      <c r="CU196">
        <v>0.159386916370837</v>
      </c>
      <c r="CV196">
        <v>1</v>
      </c>
      <c r="CW196">
        <v>0.0218943873170732</v>
      </c>
      <c r="CX196">
        <v>0.188156998536622</v>
      </c>
      <c r="CY196">
        <v>0.023183659798007</v>
      </c>
      <c r="CZ196">
        <v>0</v>
      </c>
      <c r="DA196">
        <v>2</v>
      </c>
      <c r="DB196">
        <v>3</v>
      </c>
      <c r="DC196" t="s">
        <v>271</v>
      </c>
      <c r="DD196">
        <v>1.85572</v>
      </c>
      <c r="DE196">
        <v>1.85392</v>
      </c>
      <c r="DF196">
        <v>1.85499</v>
      </c>
      <c r="DG196">
        <v>1.85928</v>
      </c>
      <c r="DH196">
        <v>1.85364</v>
      </c>
      <c r="DI196">
        <v>1.85806</v>
      </c>
      <c r="DJ196">
        <v>1.85523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2.603</v>
      </c>
      <c r="DZ196">
        <v>0.036</v>
      </c>
      <c r="EA196">
        <v>2</v>
      </c>
      <c r="EB196">
        <v>511.608</v>
      </c>
      <c r="EC196">
        <v>547.937</v>
      </c>
      <c r="ED196">
        <v>15.1849</v>
      </c>
      <c r="EE196">
        <v>23.0406</v>
      </c>
      <c r="EF196">
        <v>30.0001</v>
      </c>
      <c r="EG196">
        <v>22.8529</v>
      </c>
      <c r="EH196">
        <v>22.8248</v>
      </c>
      <c r="EI196">
        <v>26.8163</v>
      </c>
      <c r="EJ196">
        <v>31.3415</v>
      </c>
      <c r="EK196">
        <v>49.6234</v>
      </c>
      <c r="EL196">
        <v>15.202</v>
      </c>
      <c r="EM196">
        <v>593.17</v>
      </c>
      <c r="EN196">
        <v>13.8066</v>
      </c>
      <c r="EO196">
        <v>101.718</v>
      </c>
      <c r="EP196">
        <v>102.143</v>
      </c>
    </row>
    <row r="197" spans="1:146">
      <c r="A197">
        <v>181</v>
      </c>
      <c r="B197">
        <v>1559669207.5</v>
      </c>
      <c r="C197">
        <v>360.400000095367</v>
      </c>
      <c r="D197" t="s">
        <v>617</v>
      </c>
      <c r="E197" t="s">
        <v>618</v>
      </c>
      <c r="H197">
        <v>1559669197.16129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-0.0419937198336339</v>
      </c>
      <c r="AF197">
        <v>0.0471416293651643</v>
      </c>
      <c r="AG197">
        <v>3.50882877419046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1559669197.16129</v>
      </c>
      <c r="AU197">
        <v>556.018903225806</v>
      </c>
      <c r="AV197">
        <v>570.177032258065</v>
      </c>
      <c r="AW197">
        <v>13.856564516129</v>
      </c>
      <c r="AX197">
        <v>13.8305193548387</v>
      </c>
      <c r="AY197">
        <v>500.016193548387</v>
      </c>
      <c r="AZ197">
        <v>101.214774193548</v>
      </c>
      <c r="BA197">
        <v>0.199977032258065</v>
      </c>
      <c r="BB197">
        <v>19.9444290322581</v>
      </c>
      <c r="BC197">
        <v>20.4124612903226</v>
      </c>
      <c r="BD197">
        <v>999.9</v>
      </c>
      <c r="BE197">
        <v>0</v>
      </c>
      <c r="BF197">
        <v>0</v>
      </c>
      <c r="BG197">
        <v>10005.4461290323</v>
      </c>
      <c r="BH197">
        <v>0</v>
      </c>
      <c r="BI197">
        <v>1509.38290322581</v>
      </c>
      <c r="BJ197">
        <v>1499.98258064516</v>
      </c>
      <c r="BK197">
        <v>0.973004096774194</v>
      </c>
      <c r="BL197">
        <v>0.0269961129032258</v>
      </c>
      <c r="BM197">
        <v>0</v>
      </c>
      <c r="BN197">
        <v>2.2459064516129</v>
      </c>
      <c r="BO197">
        <v>0</v>
      </c>
      <c r="BP197">
        <v>2530.02419354839</v>
      </c>
      <c r="BQ197">
        <v>13121.864516129</v>
      </c>
      <c r="BR197">
        <v>37.562</v>
      </c>
      <c r="BS197">
        <v>40.808</v>
      </c>
      <c r="BT197">
        <v>39.062</v>
      </c>
      <c r="BU197">
        <v>38.6107741935484</v>
      </c>
      <c r="BV197">
        <v>37.3668709677419</v>
      </c>
      <c r="BW197">
        <v>1459.49129032258</v>
      </c>
      <c r="BX197">
        <v>40.4912903225806</v>
      </c>
      <c r="BY197">
        <v>0</v>
      </c>
      <c r="BZ197">
        <v>1559669228.7</v>
      </c>
      <c r="CA197">
        <v>2.25171923076923</v>
      </c>
      <c r="CB197">
        <v>0.638410248982416</v>
      </c>
      <c r="CC197">
        <v>24.0393162517145</v>
      </c>
      <c r="CD197">
        <v>2530.89884615385</v>
      </c>
      <c r="CE197">
        <v>15</v>
      </c>
      <c r="CF197">
        <v>1559668823.6</v>
      </c>
      <c r="CG197" t="s">
        <v>251</v>
      </c>
      <c r="CH197">
        <v>12</v>
      </c>
      <c r="CI197">
        <v>2.603</v>
      </c>
      <c r="CJ197">
        <v>0.036</v>
      </c>
      <c r="CK197">
        <v>400</v>
      </c>
      <c r="CL197">
        <v>14</v>
      </c>
      <c r="CM197">
        <v>0.19</v>
      </c>
      <c r="CN197">
        <v>0.11</v>
      </c>
      <c r="CO197">
        <v>-14.1545243902439</v>
      </c>
      <c r="CP197">
        <v>-0.0587017421602571</v>
      </c>
      <c r="CQ197">
        <v>0.155087738787401</v>
      </c>
      <c r="CR197">
        <v>1</v>
      </c>
      <c r="CS197">
        <v>2.25219428571429</v>
      </c>
      <c r="CT197">
        <v>-0.00459220215501177</v>
      </c>
      <c r="CU197">
        <v>0.158134566462251</v>
      </c>
      <c r="CV197">
        <v>1</v>
      </c>
      <c r="CW197">
        <v>0.0259202848780488</v>
      </c>
      <c r="CX197">
        <v>0.124924371637659</v>
      </c>
      <c r="CY197">
        <v>0.0197394727470928</v>
      </c>
      <c r="CZ197">
        <v>0</v>
      </c>
      <c r="DA197">
        <v>2</v>
      </c>
      <c r="DB197">
        <v>3</v>
      </c>
      <c r="DC197" t="s">
        <v>271</v>
      </c>
      <c r="DD197">
        <v>1.85574</v>
      </c>
      <c r="DE197">
        <v>1.85393</v>
      </c>
      <c r="DF197">
        <v>1.855</v>
      </c>
      <c r="DG197">
        <v>1.85928</v>
      </c>
      <c r="DH197">
        <v>1.85364</v>
      </c>
      <c r="DI197">
        <v>1.85806</v>
      </c>
      <c r="DJ197">
        <v>1.85523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2.603</v>
      </c>
      <c r="DZ197">
        <v>0.036</v>
      </c>
      <c r="EA197">
        <v>2</v>
      </c>
      <c r="EB197">
        <v>511.45</v>
      </c>
      <c r="EC197">
        <v>548.136</v>
      </c>
      <c r="ED197">
        <v>15.203</v>
      </c>
      <c r="EE197">
        <v>23.0415</v>
      </c>
      <c r="EF197">
        <v>30.0001</v>
      </c>
      <c r="EG197">
        <v>22.8544</v>
      </c>
      <c r="EH197">
        <v>22.8267</v>
      </c>
      <c r="EI197">
        <v>26.9351</v>
      </c>
      <c r="EJ197">
        <v>31.3415</v>
      </c>
      <c r="EK197">
        <v>49.6234</v>
      </c>
      <c r="EL197">
        <v>15.2434</v>
      </c>
      <c r="EM197">
        <v>598.17</v>
      </c>
      <c r="EN197">
        <v>13.8066</v>
      </c>
      <c r="EO197">
        <v>101.719</v>
      </c>
      <c r="EP197">
        <v>102.144</v>
      </c>
    </row>
    <row r="198" spans="1:146">
      <c r="A198">
        <v>182</v>
      </c>
      <c r="B198">
        <v>1559669209.5</v>
      </c>
      <c r="C198">
        <v>362.400000095367</v>
      </c>
      <c r="D198" t="s">
        <v>619</v>
      </c>
      <c r="E198" t="s">
        <v>620</v>
      </c>
      <c r="H198">
        <v>1559669199.16129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-0.0420141515352925</v>
      </c>
      <c r="AF198">
        <v>0.0471645657401914</v>
      </c>
      <c r="AG198">
        <v>3.51017634321678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1559669199.16129</v>
      </c>
      <c r="AU198">
        <v>559.35235483871</v>
      </c>
      <c r="AV198">
        <v>573.53864516129</v>
      </c>
      <c r="AW198">
        <v>13.8542451612903</v>
      </c>
      <c r="AX198">
        <v>13.8248935483871</v>
      </c>
      <c r="AY198">
        <v>500.010935483871</v>
      </c>
      <c r="AZ198">
        <v>101.215064516129</v>
      </c>
      <c r="BA198">
        <v>0.199955838709677</v>
      </c>
      <c r="BB198">
        <v>19.9436741935484</v>
      </c>
      <c r="BC198">
        <v>20.4146806451613</v>
      </c>
      <c r="BD198">
        <v>999.9</v>
      </c>
      <c r="BE198">
        <v>0</v>
      </c>
      <c r="BF198">
        <v>0</v>
      </c>
      <c r="BG198">
        <v>10010.285483871</v>
      </c>
      <c r="BH198">
        <v>0</v>
      </c>
      <c r="BI198">
        <v>1509.61225806452</v>
      </c>
      <c r="BJ198">
        <v>1499.98290322581</v>
      </c>
      <c r="BK198">
        <v>0.973003935483871</v>
      </c>
      <c r="BL198">
        <v>0.0269962580645161</v>
      </c>
      <c r="BM198">
        <v>0</v>
      </c>
      <c r="BN198">
        <v>2.24928709677419</v>
      </c>
      <c r="BO198">
        <v>0</v>
      </c>
      <c r="BP198">
        <v>2530.68419354839</v>
      </c>
      <c r="BQ198">
        <v>13121.8677419355</v>
      </c>
      <c r="BR198">
        <v>37.562</v>
      </c>
      <c r="BS198">
        <v>40.804</v>
      </c>
      <c r="BT198">
        <v>39.062</v>
      </c>
      <c r="BU198">
        <v>38.6087419354839</v>
      </c>
      <c r="BV198">
        <v>37.3607741935484</v>
      </c>
      <c r="BW198">
        <v>1459.49129032258</v>
      </c>
      <c r="BX198">
        <v>40.4916129032258</v>
      </c>
      <c r="BY198">
        <v>0</v>
      </c>
      <c r="BZ198">
        <v>1559669230.5</v>
      </c>
      <c r="CA198">
        <v>2.26335769230769</v>
      </c>
      <c r="CB198">
        <v>0.737446141380326</v>
      </c>
      <c r="CC198">
        <v>22.7955555348104</v>
      </c>
      <c r="CD198">
        <v>2531.63423076923</v>
      </c>
      <c r="CE198">
        <v>15</v>
      </c>
      <c r="CF198">
        <v>1559668823.6</v>
      </c>
      <c r="CG198" t="s">
        <v>251</v>
      </c>
      <c r="CH198">
        <v>12</v>
      </c>
      <c r="CI198">
        <v>2.603</v>
      </c>
      <c r="CJ198">
        <v>0.036</v>
      </c>
      <c r="CK198">
        <v>400</v>
      </c>
      <c r="CL198">
        <v>14</v>
      </c>
      <c r="CM198">
        <v>0.19</v>
      </c>
      <c r="CN198">
        <v>0.11</v>
      </c>
      <c r="CO198">
        <v>-14.1859170731707</v>
      </c>
      <c r="CP198">
        <v>-0.0869226480837403</v>
      </c>
      <c r="CQ198">
        <v>0.155814755402657</v>
      </c>
      <c r="CR198">
        <v>1</v>
      </c>
      <c r="CS198">
        <v>2.24620285714286</v>
      </c>
      <c r="CT198">
        <v>0.320009643051602</v>
      </c>
      <c r="CU198">
        <v>0.168312709792074</v>
      </c>
      <c r="CV198">
        <v>1</v>
      </c>
      <c r="CW198">
        <v>0.0293166190243902</v>
      </c>
      <c r="CX198">
        <v>0.0394845091986292</v>
      </c>
      <c r="CY198">
        <v>0.0148582777661909</v>
      </c>
      <c r="CZ198">
        <v>1</v>
      </c>
      <c r="DA198">
        <v>3</v>
      </c>
      <c r="DB198">
        <v>3</v>
      </c>
      <c r="DC198" t="s">
        <v>252</v>
      </c>
      <c r="DD198">
        <v>1.85574</v>
      </c>
      <c r="DE198">
        <v>1.85393</v>
      </c>
      <c r="DF198">
        <v>1.855</v>
      </c>
      <c r="DG198">
        <v>1.85928</v>
      </c>
      <c r="DH198">
        <v>1.85364</v>
      </c>
      <c r="DI198">
        <v>1.85806</v>
      </c>
      <c r="DJ198">
        <v>1.8552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2.603</v>
      </c>
      <c r="DZ198">
        <v>0.036</v>
      </c>
      <c r="EA198">
        <v>2</v>
      </c>
      <c r="EB198">
        <v>511.436</v>
      </c>
      <c r="EC198">
        <v>548.175</v>
      </c>
      <c r="ED198">
        <v>15.2179</v>
      </c>
      <c r="EE198">
        <v>23.0425</v>
      </c>
      <c r="EF198">
        <v>30.0001</v>
      </c>
      <c r="EG198">
        <v>22.8562</v>
      </c>
      <c r="EH198">
        <v>22.8286</v>
      </c>
      <c r="EI198">
        <v>27.0807</v>
      </c>
      <c r="EJ198">
        <v>31.3415</v>
      </c>
      <c r="EK198">
        <v>49.6234</v>
      </c>
      <c r="EL198">
        <v>15.2434</v>
      </c>
      <c r="EM198">
        <v>603.17</v>
      </c>
      <c r="EN198">
        <v>13.8066</v>
      </c>
      <c r="EO198">
        <v>101.721</v>
      </c>
      <c r="EP198">
        <v>102.144</v>
      </c>
    </row>
    <row r="199" spans="1:146">
      <c r="A199">
        <v>183</v>
      </c>
      <c r="B199">
        <v>1559669211.5</v>
      </c>
      <c r="C199">
        <v>364.400000095367</v>
      </c>
      <c r="D199" t="s">
        <v>621</v>
      </c>
      <c r="E199" t="s">
        <v>622</v>
      </c>
      <c r="H199">
        <v>1559669201.16129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-0.0420194917986824</v>
      </c>
      <c r="AF199">
        <v>0.0471705606536793</v>
      </c>
      <c r="AG199">
        <v>3.51052852112454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1559669201.16129</v>
      </c>
      <c r="AU199">
        <v>562.685580645161</v>
      </c>
      <c r="AV199">
        <v>576.852709677419</v>
      </c>
      <c r="AW199">
        <v>13.8517903225806</v>
      </c>
      <c r="AX199">
        <v>13.8201548387097</v>
      </c>
      <c r="AY199">
        <v>500.014580645161</v>
      </c>
      <c r="AZ199">
        <v>101.215258064516</v>
      </c>
      <c r="BA199">
        <v>0.199983129032258</v>
      </c>
      <c r="BB199">
        <v>19.9435032258064</v>
      </c>
      <c r="BC199">
        <v>20.4165290322581</v>
      </c>
      <c r="BD199">
        <v>999.9</v>
      </c>
      <c r="BE199">
        <v>0</v>
      </c>
      <c r="BF199">
        <v>0</v>
      </c>
      <c r="BG199">
        <v>10011.5387096774</v>
      </c>
      <c r="BH199">
        <v>0</v>
      </c>
      <c r="BI199">
        <v>1509.76838709677</v>
      </c>
      <c r="BJ199">
        <v>1499.99193548387</v>
      </c>
      <c r="BK199">
        <v>0.973003935483871</v>
      </c>
      <c r="BL199">
        <v>0.0269962580645161</v>
      </c>
      <c r="BM199">
        <v>0</v>
      </c>
      <c r="BN199">
        <v>2.2318</v>
      </c>
      <c r="BO199">
        <v>0</v>
      </c>
      <c r="BP199">
        <v>2531.40580645161</v>
      </c>
      <c r="BQ199">
        <v>13121.9451612903</v>
      </c>
      <c r="BR199">
        <v>37.562</v>
      </c>
      <c r="BS199">
        <v>40.806</v>
      </c>
      <c r="BT199">
        <v>39.062</v>
      </c>
      <c r="BU199">
        <v>38.6087419354839</v>
      </c>
      <c r="BV199">
        <v>37.3567096774194</v>
      </c>
      <c r="BW199">
        <v>1459.5</v>
      </c>
      <c r="BX199">
        <v>40.491935483871</v>
      </c>
      <c r="BY199">
        <v>0</v>
      </c>
      <c r="BZ199">
        <v>1559669232.3</v>
      </c>
      <c r="CA199">
        <v>2.23843461538462</v>
      </c>
      <c r="CB199">
        <v>0.352427342747507</v>
      </c>
      <c r="CC199">
        <v>23.4027350703643</v>
      </c>
      <c r="CD199">
        <v>2532.34346153846</v>
      </c>
      <c r="CE199">
        <v>15</v>
      </c>
      <c r="CF199">
        <v>1559668823.6</v>
      </c>
      <c r="CG199" t="s">
        <v>251</v>
      </c>
      <c r="CH199">
        <v>12</v>
      </c>
      <c r="CI199">
        <v>2.603</v>
      </c>
      <c r="CJ199">
        <v>0.036</v>
      </c>
      <c r="CK199">
        <v>400</v>
      </c>
      <c r="CL199">
        <v>14</v>
      </c>
      <c r="CM199">
        <v>0.19</v>
      </c>
      <c r="CN199">
        <v>0.11</v>
      </c>
      <c r="CO199">
        <v>-14.168587804878</v>
      </c>
      <c r="CP199">
        <v>-0.250597212543489</v>
      </c>
      <c r="CQ199">
        <v>0.151454414288183</v>
      </c>
      <c r="CR199">
        <v>1</v>
      </c>
      <c r="CS199">
        <v>2.22940285714286</v>
      </c>
      <c r="CT199">
        <v>0.293208610567455</v>
      </c>
      <c r="CU199">
        <v>0.178177196690284</v>
      </c>
      <c r="CV199">
        <v>1</v>
      </c>
      <c r="CW199">
        <v>0.0317411187804878</v>
      </c>
      <c r="CX199">
        <v>-0.047497885714282</v>
      </c>
      <c r="CY199">
        <v>0.00977081789295695</v>
      </c>
      <c r="CZ199">
        <v>1</v>
      </c>
      <c r="DA199">
        <v>3</v>
      </c>
      <c r="DB199">
        <v>3</v>
      </c>
      <c r="DC199" t="s">
        <v>252</v>
      </c>
      <c r="DD199">
        <v>1.85573</v>
      </c>
      <c r="DE199">
        <v>1.85392</v>
      </c>
      <c r="DF199">
        <v>1.85499</v>
      </c>
      <c r="DG199">
        <v>1.85928</v>
      </c>
      <c r="DH199">
        <v>1.85364</v>
      </c>
      <c r="DI199">
        <v>1.85806</v>
      </c>
      <c r="DJ199">
        <v>1.85519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2.603</v>
      </c>
      <c r="DZ199">
        <v>0.036</v>
      </c>
      <c r="EA199">
        <v>2</v>
      </c>
      <c r="EB199">
        <v>511.798</v>
      </c>
      <c r="EC199">
        <v>547.929</v>
      </c>
      <c r="ED199">
        <v>15.2363</v>
      </c>
      <c r="EE199">
        <v>23.0439</v>
      </c>
      <c r="EF199">
        <v>30.0001</v>
      </c>
      <c r="EG199">
        <v>22.8581</v>
      </c>
      <c r="EH199">
        <v>22.8305</v>
      </c>
      <c r="EI199">
        <v>27.1822</v>
      </c>
      <c r="EJ199">
        <v>31.3415</v>
      </c>
      <c r="EK199">
        <v>49.6234</v>
      </c>
      <c r="EL199">
        <v>15.2434</v>
      </c>
      <c r="EM199">
        <v>603.17</v>
      </c>
      <c r="EN199">
        <v>13.8066</v>
      </c>
      <c r="EO199">
        <v>101.721</v>
      </c>
      <c r="EP199">
        <v>102.143</v>
      </c>
    </row>
    <row r="200" spans="1:146">
      <c r="A200">
        <v>184</v>
      </c>
      <c r="B200">
        <v>1559669213.5</v>
      </c>
      <c r="C200">
        <v>366.400000095367</v>
      </c>
      <c r="D200" t="s">
        <v>623</v>
      </c>
      <c r="E200" t="s">
        <v>624</v>
      </c>
      <c r="H200">
        <v>1559669203.16129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-0.0420091217870818</v>
      </c>
      <c r="AF200">
        <v>0.0471589194071948</v>
      </c>
      <c r="AG200">
        <v>3.50984462860005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1559669203.16129</v>
      </c>
      <c r="AU200">
        <v>566.009322580645</v>
      </c>
      <c r="AV200">
        <v>580.198322580645</v>
      </c>
      <c r="AW200">
        <v>13.8493677419355</v>
      </c>
      <c r="AX200">
        <v>13.8181322580645</v>
      </c>
      <c r="AY200">
        <v>500.025387096774</v>
      </c>
      <c r="AZ200">
        <v>101.21535483871</v>
      </c>
      <c r="BA200">
        <v>0.199999419354839</v>
      </c>
      <c r="BB200">
        <v>19.9437451612903</v>
      </c>
      <c r="BC200">
        <v>20.4239161290323</v>
      </c>
      <c r="BD200">
        <v>999.9</v>
      </c>
      <c r="BE200">
        <v>0</v>
      </c>
      <c r="BF200">
        <v>0</v>
      </c>
      <c r="BG200">
        <v>10009.0583870968</v>
      </c>
      <c r="BH200">
        <v>0</v>
      </c>
      <c r="BI200">
        <v>1509.6364516129</v>
      </c>
      <c r="BJ200">
        <v>1499.98387096774</v>
      </c>
      <c r="BK200">
        <v>0.973003935483871</v>
      </c>
      <c r="BL200">
        <v>0.0269962580645161</v>
      </c>
      <c r="BM200">
        <v>0</v>
      </c>
      <c r="BN200">
        <v>2.24246129032258</v>
      </c>
      <c r="BO200">
        <v>0</v>
      </c>
      <c r="BP200">
        <v>2532.20741935484</v>
      </c>
      <c r="BQ200">
        <v>13121.8741935484</v>
      </c>
      <c r="BR200">
        <v>37.562</v>
      </c>
      <c r="BS200">
        <v>40.806</v>
      </c>
      <c r="BT200">
        <v>39.062</v>
      </c>
      <c r="BU200">
        <v>38.6046774193548</v>
      </c>
      <c r="BV200">
        <v>37.3526451612903</v>
      </c>
      <c r="BW200">
        <v>1459.49225806452</v>
      </c>
      <c r="BX200">
        <v>40.4916129032258</v>
      </c>
      <c r="BY200">
        <v>0</v>
      </c>
      <c r="BZ200">
        <v>1559669234.7</v>
      </c>
      <c r="CA200">
        <v>2.23500769230769</v>
      </c>
      <c r="CB200">
        <v>0.082119652181395</v>
      </c>
      <c r="CC200">
        <v>25.2000000263322</v>
      </c>
      <c r="CD200">
        <v>2533.39384615385</v>
      </c>
      <c r="CE200">
        <v>15</v>
      </c>
      <c r="CF200">
        <v>1559668823.6</v>
      </c>
      <c r="CG200" t="s">
        <v>251</v>
      </c>
      <c r="CH200">
        <v>12</v>
      </c>
      <c r="CI200">
        <v>2.603</v>
      </c>
      <c r="CJ200">
        <v>0.036</v>
      </c>
      <c r="CK200">
        <v>400</v>
      </c>
      <c r="CL200">
        <v>14</v>
      </c>
      <c r="CM200">
        <v>0.19</v>
      </c>
      <c r="CN200">
        <v>0.11</v>
      </c>
      <c r="CO200">
        <v>-14.1828268292683</v>
      </c>
      <c r="CP200">
        <v>-0.373147735191584</v>
      </c>
      <c r="CQ200">
        <v>0.159546297316821</v>
      </c>
      <c r="CR200">
        <v>1</v>
      </c>
      <c r="CS200">
        <v>2.24137142857143</v>
      </c>
      <c r="CT200">
        <v>0.103324548484624</v>
      </c>
      <c r="CU200">
        <v>0.175561260893543</v>
      </c>
      <c r="CV200">
        <v>1</v>
      </c>
      <c r="CW200">
        <v>0.0314737195121951</v>
      </c>
      <c r="CX200">
        <v>-0.0942563832752515</v>
      </c>
      <c r="CY200">
        <v>0.00977028686927421</v>
      </c>
      <c r="CZ200">
        <v>1</v>
      </c>
      <c r="DA200">
        <v>3</v>
      </c>
      <c r="DB200">
        <v>3</v>
      </c>
      <c r="DC200" t="s">
        <v>252</v>
      </c>
      <c r="DD200">
        <v>1.85574</v>
      </c>
      <c r="DE200">
        <v>1.85393</v>
      </c>
      <c r="DF200">
        <v>1.855</v>
      </c>
      <c r="DG200">
        <v>1.85928</v>
      </c>
      <c r="DH200">
        <v>1.85364</v>
      </c>
      <c r="DI200">
        <v>1.85806</v>
      </c>
      <c r="DJ200">
        <v>1.85522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2.603</v>
      </c>
      <c r="DZ200">
        <v>0.036</v>
      </c>
      <c r="EA200">
        <v>2</v>
      </c>
      <c r="EB200">
        <v>511.598</v>
      </c>
      <c r="EC200">
        <v>548.022</v>
      </c>
      <c r="ED200">
        <v>15.2524</v>
      </c>
      <c r="EE200">
        <v>23.0449</v>
      </c>
      <c r="EF200">
        <v>30.0001</v>
      </c>
      <c r="EG200">
        <v>22.86</v>
      </c>
      <c r="EH200">
        <v>22.8324</v>
      </c>
      <c r="EI200">
        <v>27.2969</v>
      </c>
      <c r="EJ200">
        <v>31.3415</v>
      </c>
      <c r="EK200">
        <v>49.6234</v>
      </c>
      <c r="EL200">
        <v>15.282</v>
      </c>
      <c r="EM200">
        <v>608.17</v>
      </c>
      <c r="EN200">
        <v>13.8066</v>
      </c>
      <c r="EO200">
        <v>101.721</v>
      </c>
      <c r="EP200">
        <v>102.144</v>
      </c>
    </row>
    <row r="201" spans="1:146">
      <c r="A201">
        <v>185</v>
      </c>
      <c r="B201">
        <v>1559669215.5</v>
      </c>
      <c r="C201">
        <v>368.400000095367</v>
      </c>
      <c r="D201" t="s">
        <v>625</v>
      </c>
      <c r="E201" t="s">
        <v>626</v>
      </c>
      <c r="H201">
        <v>1559669205.16129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-0.0420070591829041</v>
      </c>
      <c r="AF201">
        <v>0.0471566039533112</v>
      </c>
      <c r="AG201">
        <v>3.50970859468255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1559669205.16129</v>
      </c>
      <c r="AU201">
        <v>569.337516129032</v>
      </c>
      <c r="AV201">
        <v>583.566451612903</v>
      </c>
      <c r="AW201">
        <v>13.8472709677419</v>
      </c>
      <c r="AX201">
        <v>13.8186774193548</v>
      </c>
      <c r="AY201">
        <v>500.016548387097</v>
      </c>
      <c r="AZ201">
        <v>101.215483870968</v>
      </c>
      <c r="BA201">
        <v>0.199976806451613</v>
      </c>
      <c r="BB201">
        <v>19.9447870967742</v>
      </c>
      <c r="BC201">
        <v>20.4299</v>
      </c>
      <c r="BD201">
        <v>999.9</v>
      </c>
      <c r="BE201">
        <v>0</v>
      </c>
      <c r="BF201">
        <v>0</v>
      </c>
      <c r="BG201">
        <v>10008.5541935484</v>
      </c>
      <c r="BH201">
        <v>0</v>
      </c>
      <c r="BI201">
        <v>1509.36806451613</v>
      </c>
      <c r="BJ201">
        <v>1499.98096774194</v>
      </c>
      <c r="BK201">
        <v>0.973004096774194</v>
      </c>
      <c r="BL201">
        <v>0.0269961129032258</v>
      </c>
      <c r="BM201">
        <v>0</v>
      </c>
      <c r="BN201">
        <v>2.22281935483871</v>
      </c>
      <c r="BO201">
        <v>0</v>
      </c>
      <c r="BP201">
        <v>2533.01419354839</v>
      </c>
      <c r="BQ201">
        <v>13121.8548387097</v>
      </c>
      <c r="BR201">
        <v>37.562</v>
      </c>
      <c r="BS201">
        <v>40.806</v>
      </c>
      <c r="BT201">
        <v>39.062</v>
      </c>
      <c r="BU201">
        <v>38.6067096774194</v>
      </c>
      <c r="BV201">
        <v>37.3485806451613</v>
      </c>
      <c r="BW201">
        <v>1459.48967741935</v>
      </c>
      <c r="BX201">
        <v>40.4912903225806</v>
      </c>
      <c r="BY201">
        <v>0</v>
      </c>
      <c r="BZ201">
        <v>1559669236.5</v>
      </c>
      <c r="CA201">
        <v>2.24242692307692</v>
      </c>
      <c r="CB201">
        <v>-0.532728208433618</v>
      </c>
      <c r="CC201">
        <v>25.0126495361015</v>
      </c>
      <c r="CD201">
        <v>2534.03384615385</v>
      </c>
      <c r="CE201">
        <v>15</v>
      </c>
      <c r="CF201">
        <v>1559668823.6</v>
      </c>
      <c r="CG201" t="s">
        <v>251</v>
      </c>
      <c r="CH201">
        <v>12</v>
      </c>
      <c r="CI201">
        <v>2.603</v>
      </c>
      <c r="CJ201">
        <v>0.036</v>
      </c>
      <c r="CK201">
        <v>400</v>
      </c>
      <c r="CL201">
        <v>14</v>
      </c>
      <c r="CM201">
        <v>0.19</v>
      </c>
      <c r="CN201">
        <v>0.11</v>
      </c>
      <c r="CO201">
        <v>-14.2268243902439</v>
      </c>
      <c r="CP201">
        <v>-0.543215331010468</v>
      </c>
      <c r="CQ201">
        <v>0.172222001909458</v>
      </c>
      <c r="CR201">
        <v>0</v>
      </c>
      <c r="CS201">
        <v>2.22801428571429</v>
      </c>
      <c r="CT201">
        <v>-0.147953962205475</v>
      </c>
      <c r="CU201">
        <v>0.181076825278834</v>
      </c>
      <c r="CV201">
        <v>1</v>
      </c>
      <c r="CW201">
        <v>0.0288356902439024</v>
      </c>
      <c r="CX201">
        <v>-0.102145714285716</v>
      </c>
      <c r="CY201">
        <v>0.0103257168336718</v>
      </c>
      <c r="CZ201">
        <v>0</v>
      </c>
      <c r="DA201">
        <v>1</v>
      </c>
      <c r="DB201">
        <v>3</v>
      </c>
      <c r="DC201" t="s">
        <v>276</v>
      </c>
      <c r="DD201">
        <v>1.85575</v>
      </c>
      <c r="DE201">
        <v>1.85392</v>
      </c>
      <c r="DF201">
        <v>1.855</v>
      </c>
      <c r="DG201">
        <v>1.85929</v>
      </c>
      <c r="DH201">
        <v>1.85364</v>
      </c>
      <c r="DI201">
        <v>1.85806</v>
      </c>
      <c r="DJ201">
        <v>1.85523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2.603</v>
      </c>
      <c r="DZ201">
        <v>0.036</v>
      </c>
      <c r="EA201">
        <v>2</v>
      </c>
      <c r="EB201">
        <v>511.367</v>
      </c>
      <c r="EC201">
        <v>548.15</v>
      </c>
      <c r="ED201">
        <v>15.269</v>
      </c>
      <c r="EE201">
        <v>23.0459</v>
      </c>
      <c r="EF201">
        <v>30.0001</v>
      </c>
      <c r="EG201">
        <v>22.862</v>
      </c>
      <c r="EH201">
        <v>22.8343</v>
      </c>
      <c r="EI201">
        <v>27.444</v>
      </c>
      <c r="EJ201">
        <v>31.3415</v>
      </c>
      <c r="EK201">
        <v>49.6234</v>
      </c>
      <c r="EL201">
        <v>15.282</v>
      </c>
      <c r="EM201">
        <v>613.17</v>
      </c>
      <c r="EN201">
        <v>13.8066</v>
      </c>
      <c r="EO201">
        <v>101.722</v>
      </c>
      <c r="EP201">
        <v>102.145</v>
      </c>
    </row>
    <row r="202" spans="1:146">
      <c r="A202">
        <v>186</v>
      </c>
      <c r="B202">
        <v>1559669217.5</v>
      </c>
      <c r="C202">
        <v>370.400000095367</v>
      </c>
      <c r="D202" t="s">
        <v>627</v>
      </c>
      <c r="E202" t="s">
        <v>628</v>
      </c>
      <c r="H202">
        <v>1559669207.16129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-0.0420073976599706</v>
      </c>
      <c r="AF202">
        <v>0.0471569839234706</v>
      </c>
      <c r="AG202">
        <v>3.50973091825561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1559669207.16129</v>
      </c>
      <c r="AU202">
        <v>572.676935483871</v>
      </c>
      <c r="AV202">
        <v>586.883290322581</v>
      </c>
      <c r="AW202">
        <v>13.8458612903226</v>
      </c>
      <c r="AX202">
        <v>13.8201483870968</v>
      </c>
      <c r="AY202">
        <v>500.013193548387</v>
      </c>
      <c r="AZ202">
        <v>101.215483870968</v>
      </c>
      <c r="BA202">
        <v>0.199977580645161</v>
      </c>
      <c r="BB202">
        <v>19.9463483870968</v>
      </c>
      <c r="BC202">
        <v>20.4259870967742</v>
      </c>
      <c r="BD202">
        <v>999.9</v>
      </c>
      <c r="BE202">
        <v>0</v>
      </c>
      <c r="BF202">
        <v>0</v>
      </c>
      <c r="BG202">
        <v>10008.6348387097</v>
      </c>
      <c r="BH202">
        <v>0</v>
      </c>
      <c r="BI202">
        <v>1509.25838709677</v>
      </c>
      <c r="BJ202">
        <v>1499.9864516129</v>
      </c>
      <c r="BK202">
        <v>0.973004258064516</v>
      </c>
      <c r="BL202">
        <v>0.0269959677419355</v>
      </c>
      <c r="BM202">
        <v>0</v>
      </c>
      <c r="BN202">
        <v>2.21570322580645</v>
      </c>
      <c r="BO202">
        <v>0</v>
      </c>
      <c r="BP202">
        <v>2533.75322580645</v>
      </c>
      <c r="BQ202">
        <v>13121.9064516129</v>
      </c>
      <c r="BR202">
        <v>37.562</v>
      </c>
      <c r="BS202">
        <v>40.806</v>
      </c>
      <c r="BT202">
        <v>39.062</v>
      </c>
      <c r="BU202">
        <v>38.6107741935484</v>
      </c>
      <c r="BV202">
        <v>37.3424838709677</v>
      </c>
      <c r="BW202">
        <v>1459.49516129032</v>
      </c>
      <c r="BX202">
        <v>40.4912903225806</v>
      </c>
      <c r="BY202">
        <v>0</v>
      </c>
      <c r="BZ202">
        <v>1559669238.3</v>
      </c>
      <c r="CA202">
        <v>2.25273846153846</v>
      </c>
      <c r="CB202">
        <v>-0.849593172996382</v>
      </c>
      <c r="CC202">
        <v>23.1750427574416</v>
      </c>
      <c r="CD202">
        <v>2534.71807692308</v>
      </c>
      <c r="CE202">
        <v>15</v>
      </c>
      <c r="CF202">
        <v>1559668823.6</v>
      </c>
      <c r="CG202" t="s">
        <v>251</v>
      </c>
      <c r="CH202">
        <v>12</v>
      </c>
      <c r="CI202">
        <v>2.603</v>
      </c>
      <c r="CJ202">
        <v>0.036</v>
      </c>
      <c r="CK202">
        <v>400</v>
      </c>
      <c r="CL202">
        <v>14</v>
      </c>
      <c r="CM202">
        <v>0.19</v>
      </c>
      <c r="CN202">
        <v>0.11</v>
      </c>
      <c r="CO202">
        <v>-14.208112195122</v>
      </c>
      <c r="CP202">
        <v>-0.601557491289249</v>
      </c>
      <c r="CQ202">
        <v>0.173302662351472</v>
      </c>
      <c r="CR202">
        <v>0</v>
      </c>
      <c r="CS202">
        <v>2.22050857142857</v>
      </c>
      <c r="CT202">
        <v>0.0801416829745617</v>
      </c>
      <c r="CU202">
        <v>0.181221122028829</v>
      </c>
      <c r="CV202">
        <v>1</v>
      </c>
      <c r="CW202">
        <v>0.0259368</v>
      </c>
      <c r="CX202">
        <v>-0.104041758188151</v>
      </c>
      <c r="CY202">
        <v>0.0104787271969825</v>
      </c>
      <c r="CZ202">
        <v>0</v>
      </c>
      <c r="DA202">
        <v>1</v>
      </c>
      <c r="DB202">
        <v>3</v>
      </c>
      <c r="DC202" t="s">
        <v>276</v>
      </c>
      <c r="DD202">
        <v>1.85576</v>
      </c>
      <c r="DE202">
        <v>1.85392</v>
      </c>
      <c r="DF202">
        <v>1.855</v>
      </c>
      <c r="DG202">
        <v>1.85928</v>
      </c>
      <c r="DH202">
        <v>1.85364</v>
      </c>
      <c r="DI202">
        <v>1.85806</v>
      </c>
      <c r="DJ202">
        <v>1.85523</v>
      </c>
      <c r="DK202">
        <v>1.85383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2.603</v>
      </c>
      <c r="DZ202">
        <v>0.036</v>
      </c>
      <c r="EA202">
        <v>2</v>
      </c>
      <c r="EB202">
        <v>511.74</v>
      </c>
      <c r="EC202">
        <v>547.94</v>
      </c>
      <c r="ED202">
        <v>15.2866</v>
      </c>
      <c r="EE202">
        <v>23.0468</v>
      </c>
      <c r="EF202">
        <v>30.0001</v>
      </c>
      <c r="EG202">
        <v>22.8634</v>
      </c>
      <c r="EH202">
        <v>22.8362</v>
      </c>
      <c r="EI202">
        <v>27.5454</v>
      </c>
      <c r="EJ202">
        <v>31.3415</v>
      </c>
      <c r="EK202">
        <v>49.6234</v>
      </c>
      <c r="EL202">
        <v>15.3121</v>
      </c>
      <c r="EM202">
        <v>613.17</v>
      </c>
      <c r="EN202">
        <v>13.8066</v>
      </c>
      <c r="EO202">
        <v>101.72</v>
      </c>
      <c r="EP202">
        <v>102.145</v>
      </c>
    </row>
    <row r="203" spans="1:146">
      <c r="A203">
        <v>187</v>
      </c>
      <c r="B203">
        <v>1559669219.5</v>
      </c>
      <c r="C203">
        <v>372.400000095367</v>
      </c>
      <c r="D203" t="s">
        <v>629</v>
      </c>
      <c r="E203" t="s">
        <v>630</v>
      </c>
      <c r="H203">
        <v>1559669209.16129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-0.0419968061900164</v>
      </c>
      <c r="AF203">
        <v>0.0471450940705832</v>
      </c>
      <c r="AG203">
        <v>3.50903234908478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1559669209.16129</v>
      </c>
      <c r="AU203">
        <v>576.011193548387</v>
      </c>
      <c r="AV203">
        <v>590.229161290323</v>
      </c>
      <c r="AW203">
        <v>13.8451709677419</v>
      </c>
      <c r="AX203">
        <v>13.8224387096774</v>
      </c>
      <c r="AY203">
        <v>500.022129032258</v>
      </c>
      <c r="AZ203">
        <v>101.215451612903</v>
      </c>
      <c r="BA203">
        <v>0.200000258064516</v>
      </c>
      <c r="BB203">
        <v>19.948464516129</v>
      </c>
      <c r="BC203">
        <v>20.4269096774194</v>
      </c>
      <c r="BD203">
        <v>999.9</v>
      </c>
      <c r="BE203">
        <v>0</v>
      </c>
      <c r="BF203">
        <v>0</v>
      </c>
      <c r="BG203">
        <v>10006.114516129</v>
      </c>
      <c r="BH203">
        <v>0</v>
      </c>
      <c r="BI203">
        <v>1509.25322580645</v>
      </c>
      <c r="BJ203">
        <v>1499.99161290323</v>
      </c>
      <c r="BK203">
        <v>0.973004580645161</v>
      </c>
      <c r="BL203">
        <v>0.0269956774193548</v>
      </c>
      <c r="BM203">
        <v>0</v>
      </c>
      <c r="BN203">
        <v>2.22376774193548</v>
      </c>
      <c r="BO203">
        <v>0</v>
      </c>
      <c r="BP203">
        <v>2534.43</v>
      </c>
      <c r="BQ203">
        <v>13121.9516129032</v>
      </c>
      <c r="BR203">
        <v>37.562</v>
      </c>
      <c r="BS203">
        <v>40.806</v>
      </c>
      <c r="BT203">
        <v>39.062</v>
      </c>
      <c r="BU203">
        <v>38.6107741935484</v>
      </c>
      <c r="BV203">
        <v>37.3384193548387</v>
      </c>
      <c r="BW203">
        <v>1459.50064516129</v>
      </c>
      <c r="BX203">
        <v>40.4909677419355</v>
      </c>
      <c r="BY203">
        <v>0</v>
      </c>
      <c r="BZ203">
        <v>1559669240.7</v>
      </c>
      <c r="CA203">
        <v>2.21703461538462</v>
      </c>
      <c r="CB203">
        <v>-0.741658129431692</v>
      </c>
      <c r="CC203">
        <v>20.2461538418257</v>
      </c>
      <c r="CD203">
        <v>2535.53769230769</v>
      </c>
      <c r="CE203">
        <v>15</v>
      </c>
      <c r="CF203">
        <v>1559668823.6</v>
      </c>
      <c r="CG203" t="s">
        <v>251</v>
      </c>
      <c r="CH203">
        <v>12</v>
      </c>
      <c r="CI203">
        <v>2.603</v>
      </c>
      <c r="CJ203">
        <v>0.036</v>
      </c>
      <c r="CK203">
        <v>400</v>
      </c>
      <c r="CL203">
        <v>14</v>
      </c>
      <c r="CM203">
        <v>0.19</v>
      </c>
      <c r="CN203">
        <v>0.11</v>
      </c>
      <c r="CO203">
        <v>-14.2131097560976</v>
      </c>
      <c r="CP203">
        <v>-0.375058536585482</v>
      </c>
      <c r="CQ203">
        <v>0.174143425335972</v>
      </c>
      <c r="CR203">
        <v>1</v>
      </c>
      <c r="CS203">
        <v>2.21823142857143</v>
      </c>
      <c r="CT203">
        <v>-0.203250755755366</v>
      </c>
      <c r="CU203">
        <v>0.18073494368657</v>
      </c>
      <c r="CV203">
        <v>1</v>
      </c>
      <c r="CW203">
        <v>0.0229493580487805</v>
      </c>
      <c r="CX203">
        <v>-0.10288248710801</v>
      </c>
      <c r="CY203">
        <v>0.0103788081886852</v>
      </c>
      <c r="CZ203">
        <v>0</v>
      </c>
      <c r="DA203">
        <v>2</v>
      </c>
      <c r="DB203">
        <v>3</v>
      </c>
      <c r="DC203" t="s">
        <v>271</v>
      </c>
      <c r="DD203">
        <v>1.85577</v>
      </c>
      <c r="DE203">
        <v>1.85393</v>
      </c>
      <c r="DF203">
        <v>1.855</v>
      </c>
      <c r="DG203">
        <v>1.85928</v>
      </c>
      <c r="DH203">
        <v>1.85364</v>
      </c>
      <c r="DI203">
        <v>1.85806</v>
      </c>
      <c r="DJ203">
        <v>1.85523</v>
      </c>
      <c r="DK203">
        <v>1.85385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2.603</v>
      </c>
      <c r="DZ203">
        <v>0.036</v>
      </c>
      <c r="EA203">
        <v>2</v>
      </c>
      <c r="EB203">
        <v>511.644</v>
      </c>
      <c r="EC203">
        <v>548.127</v>
      </c>
      <c r="ED203">
        <v>15.2995</v>
      </c>
      <c r="EE203">
        <v>23.0478</v>
      </c>
      <c r="EF203">
        <v>30.0001</v>
      </c>
      <c r="EG203">
        <v>22.8648</v>
      </c>
      <c r="EH203">
        <v>22.8386</v>
      </c>
      <c r="EI203">
        <v>27.6632</v>
      </c>
      <c r="EJ203">
        <v>31.3415</v>
      </c>
      <c r="EK203">
        <v>49.6234</v>
      </c>
      <c r="EL203">
        <v>15.3121</v>
      </c>
      <c r="EM203">
        <v>618.17</v>
      </c>
      <c r="EN203">
        <v>13.8066</v>
      </c>
      <c r="EO203">
        <v>101.72</v>
      </c>
      <c r="EP203">
        <v>102.146</v>
      </c>
    </row>
    <row r="204" spans="1:146">
      <c r="A204">
        <v>188</v>
      </c>
      <c r="B204">
        <v>1559669221.5</v>
      </c>
      <c r="C204">
        <v>374.400000095367</v>
      </c>
      <c r="D204" t="s">
        <v>631</v>
      </c>
      <c r="E204" t="s">
        <v>632</v>
      </c>
      <c r="H204">
        <v>1559669211.16129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-0.041979694703402</v>
      </c>
      <c r="AF204">
        <v>0.04712588492781</v>
      </c>
      <c r="AG204">
        <v>3.50790361539446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1559669211.16129</v>
      </c>
      <c r="AU204">
        <v>579.344225806452</v>
      </c>
      <c r="AV204">
        <v>593.596064516129</v>
      </c>
      <c r="AW204">
        <v>13.8451451612903</v>
      </c>
      <c r="AX204">
        <v>13.8255548387097</v>
      </c>
      <c r="AY204">
        <v>500.016096774194</v>
      </c>
      <c r="AZ204">
        <v>101.215612903226</v>
      </c>
      <c r="BA204">
        <v>0.200008548387097</v>
      </c>
      <c r="BB204">
        <v>19.951935483871</v>
      </c>
      <c r="BC204">
        <v>20.4316258064516</v>
      </c>
      <c r="BD204">
        <v>999.9</v>
      </c>
      <c r="BE204">
        <v>0</v>
      </c>
      <c r="BF204">
        <v>0</v>
      </c>
      <c r="BG204">
        <v>10002.0216129032</v>
      </c>
      <c r="BH204">
        <v>0</v>
      </c>
      <c r="BI204">
        <v>1509.22096774194</v>
      </c>
      <c r="BJ204">
        <v>1499.98</v>
      </c>
      <c r="BK204">
        <v>0.973004258064516</v>
      </c>
      <c r="BL204">
        <v>0.0269959677419355</v>
      </c>
      <c r="BM204">
        <v>0</v>
      </c>
      <c r="BN204">
        <v>2.24988387096774</v>
      </c>
      <c r="BO204">
        <v>0</v>
      </c>
      <c r="BP204">
        <v>2535.05548387097</v>
      </c>
      <c r="BQ204">
        <v>13121.8451612903</v>
      </c>
      <c r="BR204">
        <v>37.562</v>
      </c>
      <c r="BS204">
        <v>40.806</v>
      </c>
      <c r="BT204">
        <v>39.062</v>
      </c>
      <c r="BU204">
        <v>38.6128064516129</v>
      </c>
      <c r="BV204">
        <v>37.3384193548387</v>
      </c>
      <c r="BW204">
        <v>1459.48870967742</v>
      </c>
      <c r="BX204">
        <v>40.4912903225806</v>
      </c>
      <c r="BY204">
        <v>0</v>
      </c>
      <c r="BZ204">
        <v>1559669242.5</v>
      </c>
      <c r="CA204">
        <v>2.21535</v>
      </c>
      <c r="CB204">
        <v>-0.429856419498247</v>
      </c>
      <c r="CC204">
        <v>17.4762392626063</v>
      </c>
      <c r="CD204">
        <v>2536.02153846154</v>
      </c>
      <c r="CE204">
        <v>15</v>
      </c>
      <c r="CF204">
        <v>1559668823.6</v>
      </c>
      <c r="CG204" t="s">
        <v>251</v>
      </c>
      <c r="CH204">
        <v>12</v>
      </c>
      <c r="CI204">
        <v>2.603</v>
      </c>
      <c r="CJ204">
        <v>0.036</v>
      </c>
      <c r="CK204">
        <v>400</v>
      </c>
      <c r="CL204">
        <v>14</v>
      </c>
      <c r="CM204">
        <v>0.19</v>
      </c>
      <c r="CN204">
        <v>0.11</v>
      </c>
      <c r="CO204">
        <v>-14.2523</v>
      </c>
      <c r="CP204">
        <v>-0.250967247386838</v>
      </c>
      <c r="CQ204">
        <v>0.163932886327034</v>
      </c>
      <c r="CR204">
        <v>1</v>
      </c>
      <c r="CS204">
        <v>2.23381142857143</v>
      </c>
      <c r="CT204">
        <v>-0.336769888793813</v>
      </c>
      <c r="CU204">
        <v>0.176211491065916</v>
      </c>
      <c r="CV204">
        <v>1</v>
      </c>
      <c r="CW204">
        <v>0.0197908117073171</v>
      </c>
      <c r="CX204">
        <v>-0.0924490020208852</v>
      </c>
      <c r="CY204">
        <v>0.00940254209782857</v>
      </c>
      <c r="CZ204">
        <v>1</v>
      </c>
      <c r="DA204">
        <v>3</v>
      </c>
      <c r="DB204">
        <v>3</v>
      </c>
      <c r="DC204" t="s">
        <v>252</v>
      </c>
      <c r="DD204">
        <v>1.85576</v>
      </c>
      <c r="DE204">
        <v>1.85391</v>
      </c>
      <c r="DF204">
        <v>1.85499</v>
      </c>
      <c r="DG204">
        <v>1.85928</v>
      </c>
      <c r="DH204">
        <v>1.85364</v>
      </c>
      <c r="DI204">
        <v>1.85806</v>
      </c>
      <c r="DJ204">
        <v>1.8552</v>
      </c>
      <c r="DK204">
        <v>1.85384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2.603</v>
      </c>
      <c r="DZ204">
        <v>0.036</v>
      </c>
      <c r="EA204">
        <v>2</v>
      </c>
      <c r="EB204">
        <v>511.621</v>
      </c>
      <c r="EC204">
        <v>548.298</v>
      </c>
      <c r="ED204">
        <v>15.3139</v>
      </c>
      <c r="EE204">
        <v>23.0493</v>
      </c>
      <c r="EF204">
        <v>30</v>
      </c>
      <c r="EG204">
        <v>22.8672</v>
      </c>
      <c r="EH204">
        <v>22.8413</v>
      </c>
      <c r="EI204">
        <v>27.8085</v>
      </c>
      <c r="EJ204">
        <v>31.3415</v>
      </c>
      <c r="EK204">
        <v>49.2474</v>
      </c>
      <c r="EL204">
        <v>15.3121</v>
      </c>
      <c r="EM204">
        <v>623.17</v>
      </c>
      <c r="EN204">
        <v>13.8066</v>
      </c>
      <c r="EO204">
        <v>101.719</v>
      </c>
      <c r="EP204">
        <v>102.145</v>
      </c>
    </row>
    <row r="205" spans="1:146">
      <c r="A205">
        <v>189</v>
      </c>
      <c r="B205">
        <v>1559669223.5</v>
      </c>
      <c r="C205">
        <v>376.400000095367</v>
      </c>
      <c r="D205" t="s">
        <v>633</v>
      </c>
      <c r="E205" t="s">
        <v>634</v>
      </c>
      <c r="H205">
        <v>1559669213.16129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-0.0419741833196293</v>
      </c>
      <c r="AF205">
        <v>0.0471196979167014</v>
      </c>
      <c r="AG205">
        <v>3.50754003061784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1559669213.16129</v>
      </c>
      <c r="AU205">
        <v>582.681709677419</v>
      </c>
      <c r="AV205">
        <v>596.911032258064</v>
      </c>
      <c r="AW205">
        <v>13.8457774193548</v>
      </c>
      <c r="AX205">
        <v>13.8290096774194</v>
      </c>
      <c r="AY205">
        <v>500.015870967742</v>
      </c>
      <c r="AZ205">
        <v>101.215806451613</v>
      </c>
      <c r="BA205">
        <v>0.199986387096774</v>
      </c>
      <c r="BB205">
        <v>19.9563419354839</v>
      </c>
      <c r="BC205">
        <v>20.4324903225806</v>
      </c>
      <c r="BD205">
        <v>999.9</v>
      </c>
      <c r="BE205">
        <v>0</v>
      </c>
      <c r="BF205">
        <v>0</v>
      </c>
      <c r="BG205">
        <v>10000.6893548387</v>
      </c>
      <c r="BH205">
        <v>0</v>
      </c>
      <c r="BI205">
        <v>1509.19225806452</v>
      </c>
      <c r="BJ205">
        <v>1499.99064516129</v>
      </c>
      <c r="BK205">
        <v>0.973004580645161</v>
      </c>
      <c r="BL205">
        <v>0.0269956774193548</v>
      </c>
      <c r="BM205">
        <v>0</v>
      </c>
      <c r="BN205">
        <v>2.24986451612903</v>
      </c>
      <c r="BO205">
        <v>0</v>
      </c>
      <c r="BP205">
        <v>2535.68225806452</v>
      </c>
      <c r="BQ205">
        <v>13121.9419354839</v>
      </c>
      <c r="BR205">
        <v>37.562</v>
      </c>
      <c r="BS205">
        <v>40.806</v>
      </c>
      <c r="BT205">
        <v>39.062</v>
      </c>
      <c r="BU205">
        <v>38.6128064516129</v>
      </c>
      <c r="BV205">
        <v>37.3323225806452</v>
      </c>
      <c r="BW205">
        <v>1459.49935483871</v>
      </c>
      <c r="BX205">
        <v>40.4912903225806</v>
      </c>
      <c r="BY205">
        <v>0</v>
      </c>
      <c r="BZ205">
        <v>1559669244.3</v>
      </c>
      <c r="CA205">
        <v>2.20998076923077</v>
      </c>
      <c r="CB205">
        <v>0.312878623995988</v>
      </c>
      <c r="CC205">
        <v>14.8157264869124</v>
      </c>
      <c r="CD205">
        <v>2536.55461538462</v>
      </c>
      <c r="CE205">
        <v>15</v>
      </c>
      <c r="CF205">
        <v>1559668823.6</v>
      </c>
      <c r="CG205" t="s">
        <v>251</v>
      </c>
      <c r="CH205">
        <v>12</v>
      </c>
      <c r="CI205">
        <v>2.603</v>
      </c>
      <c r="CJ205">
        <v>0.036</v>
      </c>
      <c r="CK205">
        <v>400</v>
      </c>
      <c r="CL205">
        <v>14</v>
      </c>
      <c r="CM205">
        <v>0.19</v>
      </c>
      <c r="CN205">
        <v>0.11</v>
      </c>
      <c r="CO205">
        <v>-14.2326731707317</v>
      </c>
      <c r="CP205">
        <v>-0.286963066202134</v>
      </c>
      <c r="CQ205">
        <v>0.164444046417441</v>
      </c>
      <c r="CR205">
        <v>1</v>
      </c>
      <c r="CS205">
        <v>2.24258285714286</v>
      </c>
      <c r="CT205">
        <v>-0.272954207436523</v>
      </c>
      <c r="CU205">
        <v>0.172169400775124</v>
      </c>
      <c r="CV205">
        <v>1</v>
      </c>
      <c r="CW205">
        <v>0.0169255082926829</v>
      </c>
      <c r="CX205">
        <v>-0.0766685036236886</v>
      </c>
      <c r="CY205">
        <v>0.00788785714681222</v>
      </c>
      <c r="CZ205">
        <v>1</v>
      </c>
      <c r="DA205">
        <v>3</v>
      </c>
      <c r="DB205">
        <v>3</v>
      </c>
      <c r="DC205" t="s">
        <v>252</v>
      </c>
      <c r="DD205">
        <v>1.85575</v>
      </c>
      <c r="DE205">
        <v>1.85391</v>
      </c>
      <c r="DF205">
        <v>1.855</v>
      </c>
      <c r="DG205">
        <v>1.85928</v>
      </c>
      <c r="DH205">
        <v>1.85364</v>
      </c>
      <c r="DI205">
        <v>1.85806</v>
      </c>
      <c r="DJ205">
        <v>1.8552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2.603</v>
      </c>
      <c r="DZ205">
        <v>0.036</v>
      </c>
      <c r="EA205">
        <v>2</v>
      </c>
      <c r="EB205">
        <v>511.738</v>
      </c>
      <c r="EC205">
        <v>548.076</v>
      </c>
      <c r="ED205">
        <v>15.3249</v>
      </c>
      <c r="EE205">
        <v>23.0502</v>
      </c>
      <c r="EF205">
        <v>30.0002</v>
      </c>
      <c r="EG205">
        <v>22.8697</v>
      </c>
      <c r="EH205">
        <v>22.8437</v>
      </c>
      <c r="EI205">
        <v>27.9086</v>
      </c>
      <c r="EJ205">
        <v>31.3415</v>
      </c>
      <c r="EK205">
        <v>49.2474</v>
      </c>
      <c r="EL205">
        <v>15.3306</v>
      </c>
      <c r="EM205">
        <v>623.17</v>
      </c>
      <c r="EN205">
        <v>13.8066</v>
      </c>
      <c r="EO205">
        <v>101.72</v>
      </c>
      <c r="EP205">
        <v>102.146</v>
      </c>
    </row>
    <row r="206" spans="1:146">
      <c r="A206">
        <v>190</v>
      </c>
      <c r="B206">
        <v>1559669225.5</v>
      </c>
      <c r="C206">
        <v>378.400000095367</v>
      </c>
      <c r="D206" t="s">
        <v>635</v>
      </c>
      <c r="E206" t="s">
        <v>636</v>
      </c>
      <c r="H206">
        <v>1559669215.16129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-0.0419681665321197</v>
      </c>
      <c r="AF206">
        <v>0.0471129435456224</v>
      </c>
      <c r="AG206">
        <v>3.50714308523775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1559669215.16129</v>
      </c>
      <c r="AU206">
        <v>586.007580645161</v>
      </c>
      <c r="AV206">
        <v>600.253612903226</v>
      </c>
      <c r="AW206">
        <v>13.8471</v>
      </c>
      <c r="AX206">
        <v>13.8320677419355</v>
      </c>
      <c r="AY206">
        <v>500.022548387097</v>
      </c>
      <c r="AZ206">
        <v>101.215806451613</v>
      </c>
      <c r="BA206">
        <v>0.199998806451613</v>
      </c>
      <c r="BB206">
        <v>19.9611</v>
      </c>
      <c r="BC206">
        <v>20.4364838709677</v>
      </c>
      <c r="BD206">
        <v>999.9</v>
      </c>
      <c r="BE206">
        <v>0</v>
      </c>
      <c r="BF206">
        <v>0</v>
      </c>
      <c r="BG206">
        <v>9999.25580645161</v>
      </c>
      <c r="BH206">
        <v>0</v>
      </c>
      <c r="BI206">
        <v>1509.2335483871</v>
      </c>
      <c r="BJ206">
        <v>1499.9935483871</v>
      </c>
      <c r="BK206">
        <v>0.973004741935484</v>
      </c>
      <c r="BL206">
        <v>0.0269955322580645</v>
      </c>
      <c r="BM206">
        <v>0</v>
      </c>
      <c r="BN206">
        <v>2.24303225806452</v>
      </c>
      <c r="BO206">
        <v>0</v>
      </c>
      <c r="BP206">
        <v>2536.35967741936</v>
      </c>
      <c r="BQ206">
        <v>13121.964516129</v>
      </c>
      <c r="BR206">
        <v>37.562</v>
      </c>
      <c r="BS206">
        <v>40.808</v>
      </c>
      <c r="BT206">
        <v>39.062</v>
      </c>
      <c r="BU206">
        <v>38.6128064516129</v>
      </c>
      <c r="BV206">
        <v>37.3302903225806</v>
      </c>
      <c r="BW206">
        <v>1459.50225806452</v>
      </c>
      <c r="BX206">
        <v>40.4912903225806</v>
      </c>
      <c r="BY206">
        <v>0</v>
      </c>
      <c r="BZ206">
        <v>1559669246.7</v>
      </c>
      <c r="CA206">
        <v>2.20330769230769</v>
      </c>
      <c r="CB206">
        <v>0.219220499734395</v>
      </c>
      <c r="CC206">
        <v>14.8509401567202</v>
      </c>
      <c r="CD206">
        <v>2537.37038461538</v>
      </c>
      <c r="CE206">
        <v>15</v>
      </c>
      <c r="CF206">
        <v>1559668823.6</v>
      </c>
      <c r="CG206" t="s">
        <v>251</v>
      </c>
      <c r="CH206">
        <v>12</v>
      </c>
      <c r="CI206">
        <v>2.603</v>
      </c>
      <c r="CJ206">
        <v>0.036</v>
      </c>
      <c r="CK206">
        <v>400</v>
      </c>
      <c r="CL206">
        <v>14</v>
      </c>
      <c r="CM206">
        <v>0.19</v>
      </c>
      <c r="CN206">
        <v>0.11</v>
      </c>
      <c r="CO206">
        <v>-14.241587804878</v>
      </c>
      <c r="CP206">
        <v>-0.215176306620162</v>
      </c>
      <c r="CQ206">
        <v>0.166840315352401</v>
      </c>
      <c r="CR206">
        <v>1</v>
      </c>
      <c r="CS206">
        <v>2.22934</v>
      </c>
      <c r="CT206">
        <v>-0.165455546081738</v>
      </c>
      <c r="CU206">
        <v>0.189326655281289</v>
      </c>
      <c r="CV206">
        <v>1</v>
      </c>
      <c r="CW206">
        <v>0.0150504229268293</v>
      </c>
      <c r="CX206">
        <v>-0.0512727627177619</v>
      </c>
      <c r="CY206">
        <v>0.00593801562008323</v>
      </c>
      <c r="CZ206">
        <v>1</v>
      </c>
      <c r="DA206">
        <v>3</v>
      </c>
      <c r="DB206">
        <v>3</v>
      </c>
      <c r="DC206" t="s">
        <v>252</v>
      </c>
      <c r="DD206">
        <v>1.85574</v>
      </c>
      <c r="DE206">
        <v>1.85391</v>
      </c>
      <c r="DF206">
        <v>1.855</v>
      </c>
      <c r="DG206">
        <v>1.85928</v>
      </c>
      <c r="DH206">
        <v>1.85364</v>
      </c>
      <c r="DI206">
        <v>1.85806</v>
      </c>
      <c r="DJ206">
        <v>1.85521</v>
      </c>
      <c r="DK206">
        <v>1.85382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2.603</v>
      </c>
      <c r="DZ206">
        <v>0.036</v>
      </c>
      <c r="EA206">
        <v>2</v>
      </c>
      <c r="EB206">
        <v>511.569</v>
      </c>
      <c r="EC206">
        <v>548.135</v>
      </c>
      <c r="ED206">
        <v>15.3328</v>
      </c>
      <c r="EE206">
        <v>23.0517</v>
      </c>
      <c r="EF206">
        <v>30.0003</v>
      </c>
      <c r="EG206">
        <v>22.8716</v>
      </c>
      <c r="EH206">
        <v>22.8458</v>
      </c>
      <c r="EI206">
        <v>28.0255</v>
      </c>
      <c r="EJ206">
        <v>31.3415</v>
      </c>
      <c r="EK206">
        <v>49.2474</v>
      </c>
      <c r="EL206">
        <v>15.3306</v>
      </c>
      <c r="EM206">
        <v>628.17</v>
      </c>
      <c r="EN206">
        <v>13.8066</v>
      </c>
      <c r="EO206">
        <v>101.721</v>
      </c>
      <c r="EP206">
        <v>102.146</v>
      </c>
    </row>
    <row r="207" spans="1:146">
      <c r="A207">
        <v>191</v>
      </c>
      <c r="B207">
        <v>1559669227.5</v>
      </c>
      <c r="C207">
        <v>380.400000095367</v>
      </c>
      <c r="D207" t="s">
        <v>637</v>
      </c>
      <c r="E207" t="s">
        <v>638</v>
      </c>
      <c r="H207">
        <v>1559669217.16129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-0.0419694259972556</v>
      </c>
      <c r="AF207">
        <v>0.0471143574055726</v>
      </c>
      <c r="AG207">
        <v>3.5072261775625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1559669217.16129</v>
      </c>
      <c r="AU207">
        <v>589.332903225807</v>
      </c>
      <c r="AV207">
        <v>603.621322580645</v>
      </c>
      <c r="AW207">
        <v>13.8490451612903</v>
      </c>
      <c r="AX207">
        <v>13.8343774193548</v>
      </c>
      <c r="AY207">
        <v>500.014387096774</v>
      </c>
      <c r="AZ207">
        <v>101.215741935484</v>
      </c>
      <c r="BA207">
        <v>0.199995258064516</v>
      </c>
      <c r="BB207">
        <v>19.9659451612903</v>
      </c>
      <c r="BC207">
        <v>20.4469451612903</v>
      </c>
      <c r="BD207">
        <v>999.9</v>
      </c>
      <c r="BE207">
        <v>0</v>
      </c>
      <c r="BF207">
        <v>0</v>
      </c>
      <c r="BG207">
        <v>9999.56225806452</v>
      </c>
      <c r="BH207">
        <v>0</v>
      </c>
      <c r="BI207">
        <v>1509.31677419355</v>
      </c>
      <c r="BJ207">
        <v>1499.99548387097</v>
      </c>
      <c r="BK207">
        <v>0.973005064516129</v>
      </c>
      <c r="BL207">
        <v>0.0269952419354839</v>
      </c>
      <c r="BM207">
        <v>0</v>
      </c>
      <c r="BN207">
        <v>2.21322580645161</v>
      </c>
      <c r="BO207">
        <v>0</v>
      </c>
      <c r="BP207">
        <v>2537.09516129032</v>
      </c>
      <c r="BQ207">
        <v>13121.9838709677</v>
      </c>
      <c r="BR207">
        <v>37.562</v>
      </c>
      <c r="BS207">
        <v>40.808</v>
      </c>
      <c r="BT207">
        <v>39.062</v>
      </c>
      <c r="BU207">
        <v>38.6128064516129</v>
      </c>
      <c r="BV207">
        <v>37.3262258064516</v>
      </c>
      <c r="BW207">
        <v>1459.50451612903</v>
      </c>
      <c r="BX207">
        <v>40.4909677419355</v>
      </c>
      <c r="BY207">
        <v>0</v>
      </c>
      <c r="BZ207">
        <v>1559669248.5</v>
      </c>
      <c r="CA207">
        <v>2.19537307692308</v>
      </c>
      <c r="CB207">
        <v>-0.109439328268508</v>
      </c>
      <c r="CC207">
        <v>18.9565811533382</v>
      </c>
      <c r="CD207">
        <v>2538.01076923077</v>
      </c>
      <c r="CE207">
        <v>15</v>
      </c>
      <c r="CF207">
        <v>1559668823.6</v>
      </c>
      <c r="CG207" t="s">
        <v>251</v>
      </c>
      <c r="CH207">
        <v>12</v>
      </c>
      <c r="CI207">
        <v>2.603</v>
      </c>
      <c r="CJ207">
        <v>0.036</v>
      </c>
      <c r="CK207">
        <v>400</v>
      </c>
      <c r="CL207">
        <v>14</v>
      </c>
      <c r="CM207">
        <v>0.19</v>
      </c>
      <c r="CN207">
        <v>0.11</v>
      </c>
      <c r="CO207">
        <v>-14.2872414634146</v>
      </c>
      <c r="CP207">
        <v>-0.230799303136212</v>
      </c>
      <c r="CQ207">
        <v>0.166782920070152</v>
      </c>
      <c r="CR207">
        <v>1</v>
      </c>
      <c r="CS207">
        <v>2.21120857142857</v>
      </c>
      <c r="CT207">
        <v>-0.280194260829132</v>
      </c>
      <c r="CU207">
        <v>0.18739555623856</v>
      </c>
      <c r="CV207">
        <v>1</v>
      </c>
      <c r="CW207">
        <v>0.0145427180487805</v>
      </c>
      <c r="CX207">
        <v>-0.0160335786062185</v>
      </c>
      <c r="CY207">
        <v>0.00501800965995299</v>
      </c>
      <c r="CZ207">
        <v>1</v>
      </c>
      <c r="DA207">
        <v>3</v>
      </c>
      <c r="DB207">
        <v>3</v>
      </c>
      <c r="DC207" t="s">
        <v>252</v>
      </c>
      <c r="DD207">
        <v>1.85574</v>
      </c>
      <c r="DE207">
        <v>1.85392</v>
      </c>
      <c r="DF207">
        <v>1.85499</v>
      </c>
      <c r="DG207">
        <v>1.85928</v>
      </c>
      <c r="DH207">
        <v>1.85364</v>
      </c>
      <c r="DI207">
        <v>1.85806</v>
      </c>
      <c r="DJ207">
        <v>1.85522</v>
      </c>
      <c r="DK207">
        <v>1.85381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2.603</v>
      </c>
      <c r="DZ207">
        <v>0.036</v>
      </c>
      <c r="EA207">
        <v>2</v>
      </c>
      <c r="EB207">
        <v>511.604</v>
      </c>
      <c r="EC207">
        <v>548.232</v>
      </c>
      <c r="ED207">
        <v>15.341</v>
      </c>
      <c r="EE207">
        <v>23.0531</v>
      </c>
      <c r="EF207">
        <v>30.0002</v>
      </c>
      <c r="EG207">
        <v>22.8735</v>
      </c>
      <c r="EH207">
        <v>22.8482</v>
      </c>
      <c r="EI207">
        <v>28.1695</v>
      </c>
      <c r="EJ207">
        <v>31.3415</v>
      </c>
      <c r="EK207">
        <v>49.2474</v>
      </c>
      <c r="EL207">
        <v>15.3385</v>
      </c>
      <c r="EM207">
        <v>633.17</v>
      </c>
      <c r="EN207">
        <v>13.8066</v>
      </c>
      <c r="EO207">
        <v>101.72</v>
      </c>
      <c r="EP207">
        <v>102.146</v>
      </c>
    </row>
    <row r="208" spans="1:146">
      <c r="A208">
        <v>192</v>
      </c>
      <c r="B208">
        <v>1559669229.5</v>
      </c>
      <c r="C208">
        <v>382.400000095367</v>
      </c>
      <c r="D208" t="s">
        <v>639</v>
      </c>
      <c r="E208" t="s">
        <v>640</v>
      </c>
      <c r="H208">
        <v>1559669219.16129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-0.0419770762414776</v>
      </c>
      <c r="AF208">
        <v>0.04712294547491</v>
      </c>
      <c r="AG208">
        <v>3.50773087813668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1559669219.16129</v>
      </c>
      <c r="AU208">
        <v>592.667032258065</v>
      </c>
      <c r="AV208">
        <v>606.943419354839</v>
      </c>
      <c r="AW208">
        <v>13.8513516129032</v>
      </c>
      <c r="AX208">
        <v>13.8364290322581</v>
      </c>
      <c r="AY208">
        <v>500.01264516129</v>
      </c>
      <c r="AZ208">
        <v>101.215612903226</v>
      </c>
      <c r="BA208">
        <v>0.199982903225806</v>
      </c>
      <c r="BB208">
        <v>19.9715677419355</v>
      </c>
      <c r="BC208">
        <v>20.4525935483871</v>
      </c>
      <c r="BD208">
        <v>999.9</v>
      </c>
      <c r="BE208">
        <v>0</v>
      </c>
      <c r="BF208">
        <v>0</v>
      </c>
      <c r="BG208">
        <v>10001.3977419355</v>
      </c>
      <c r="BH208">
        <v>0</v>
      </c>
      <c r="BI208">
        <v>1509.41129032258</v>
      </c>
      <c r="BJ208">
        <v>1500.00387096774</v>
      </c>
      <c r="BK208">
        <v>0.973005387096774</v>
      </c>
      <c r="BL208">
        <v>0.0269949516129032</v>
      </c>
      <c r="BM208">
        <v>0</v>
      </c>
      <c r="BN208">
        <v>2.16816451612903</v>
      </c>
      <c r="BO208">
        <v>0</v>
      </c>
      <c r="BP208">
        <v>2537.85580645161</v>
      </c>
      <c r="BQ208">
        <v>13122.0580645161</v>
      </c>
      <c r="BR208">
        <v>37.562</v>
      </c>
      <c r="BS208">
        <v>40.81</v>
      </c>
      <c r="BT208">
        <v>39.062</v>
      </c>
      <c r="BU208">
        <v>38.6168709677419</v>
      </c>
      <c r="BV208">
        <v>37.3282580645161</v>
      </c>
      <c r="BW208">
        <v>1459.51290322581</v>
      </c>
      <c r="BX208">
        <v>40.4909677419355</v>
      </c>
      <c r="BY208">
        <v>0</v>
      </c>
      <c r="BZ208">
        <v>1559669250.3</v>
      </c>
      <c r="CA208">
        <v>2.1751</v>
      </c>
      <c r="CB208">
        <v>-0.461743598108893</v>
      </c>
      <c r="CC208">
        <v>23.1757264862455</v>
      </c>
      <c r="CD208">
        <v>2538.57192307692</v>
      </c>
      <c r="CE208">
        <v>15</v>
      </c>
      <c r="CF208">
        <v>1559668823.6</v>
      </c>
      <c r="CG208" t="s">
        <v>251</v>
      </c>
      <c r="CH208">
        <v>12</v>
      </c>
      <c r="CI208">
        <v>2.603</v>
      </c>
      <c r="CJ208">
        <v>0.036</v>
      </c>
      <c r="CK208">
        <v>400</v>
      </c>
      <c r="CL208">
        <v>14</v>
      </c>
      <c r="CM208">
        <v>0.19</v>
      </c>
      <c r="CN208">
        <v>0.11</v>
      </c>
      <c r="CO208">
        <v>-14.2782585365854</v>
      </c>
      <c r="CP208">
        <v>-0.307250174216129</v>
      </c>
      <c r="CQ208">
        <v>0.167373500795646</v>
      </c>
      <c r="CR208">
        <v>1</v>
      </c>
      <c r="CS208">
        <v>2.16978571428571</v>
      </c>
      <c r="CT208">
        <v>-0.115704892367881</v>
      </c>
      <c r="CU208">
        <v>0.178656668569885</v>
      </c>
      <c r="CV208">
        <v>1</v>
      </c>
      <c r="CW208">
        <v>0.0148057912195122</v>
      </c>
      <c r="CX208">
        <v>0.0120150215331066</v>
      </c>
      <c r="CY208">
        <v>0.00540820421030511</v>
      </c>
      <c r="CZ208">
        <v>1</v>
      </c>
      <c r="DA208">
        <v>3</v>
      </c>
      <c r="DB208">
        <v>3</v>
      </c>
      <c r="DC208" t="s">
        <v>252</v>
      </c>
      <c r="DD208">
        <v>1.85576</v>
      </c>
      <c r="DE208">
        <v>1.85392</v>
      </c>
      <c r="DF208">
        <v>1.855</v>
      </c>
      <c r="DG208">
        <v>1.85928</v>
      </c>
      <c r="DH208">
        <v>1.85364</v>
      </c>
      <c r="DI208">
        <v>1.85806</v>
      </c>
      <c r="DJ208">
        <v>1.85524</v>
      </c>
      <c r="DK208">
        <v>1.85382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2.603</v>
      </c>
      <c r="DZ208">
        <v>0.036</v>
      </c>
      <c r="EA208">
        <v>2</v>
      </c>
      <c r="EB208">
        <v>511.731</v>
      </c>
      <c r="EC208">
        <v>548.102</v>
      </c>
      <c r="ED208">
        <v>15.3455</v>
      </c>
      <c r="EE208">
        <v>23.0541</v>
      </c>
      <c r="EF208">
        <v>30.0003</v>
      </c>
      <c r="EG208">
        <v>22.8754</v>
      </c>
      <c r="EH208">
        <v>22.8509</v>
      </c>
      <c r="EI208">
        <v>28.2688</v>
      </c>
      <c r="EJ208">
        <v>31.3415</v>
      </c>
      <c r="EK208">
        <v>49.2474</v>
      </c>
      <c r="EL208">
        <v>15.3385</v>
      </c>
      <c r="EM208">
        <v>633.17</v>
      </c>
      <c r="EN208">
        <v>13.8066</v>
      </c>
      <c r="EO208">
        <v>101.72</v>
      </c>
      <c r="EP208">
        <v>102.145</v>
      </c>
    </row>
    <row r="209" spans="1:146">
      <c r="A209">
        <v>193</v>
      </c>
      <c r="B209">
        <v>1559669231.5</v>
      </c>
      <c r="C209">
        <v>384.400000095367</v>
      </c>
      <c r="D209" t="s">
        <v>641</v>
      </c>
      <c r="E209" t="s">
        <v>642</v>
      </c>
      <c r="H209">
        <v>1559669221.16129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-0.0419731636035804</v>
      </c>
      <c r="AF209">
        <v>0.0471185531961045</v>
      </c>
      <c r="AG209">
        <v>3.50747275832776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1559669221.16129</v>
      </c>
      <c r="AU209">
        <v>595.997935483871</v>
      </c>
      <c r="AV209">
        <v>610.29235483871</v>
      </c>
      <c r="AW209">
        <v>13.8536967741935</v>
      </c>
      <c r="AX209">
        <v>13.8384903225806</v>
      </c>
      <c r="AY209">
        <v>500.021258064516</v>
      </c>
      <c r="AZ209">
        <v>101.215580645161</v>
      </c>
      <c r="BA209">
        <v>0.200005870967742</v>
      </c>
      <c r="BB209">
        <v>19.9780774193548</v>
      </c>
      <c r="BC209">
        <v>20.4556612903226</v>
      </c>
      <c r="BD209">
        <v>999.9</v>
      </c>
      <c r="BE209">
        <v>0</v>
      </c>
      <c r="BF209">
        <v>0</v>
      </c>
      <c r="BG209">
        <v>10000.4687096774</v>
      </c>
      <c r="BH209">
        <v>0</v>
      </c>
      <c r="BI209">
        <v>1509.43709677419</v>
      </c>
      <c r="BJ209">
        <v>1500.00322580645</v>
      </c>
      <c r="BK209">
        <v>0.973005709677419</v>
      </c>
      <c r="BL209">
        <v>0.0269946612903226</v>
      </c>
      <c r="BM209">
        <v>0</v>
      </c>
      <c r="BN209">
        <v>2.19623225806452</v>
      </c>
      <c r="BO209">
        <v>0</v>
      </c>
      <c r="BP209">
        <v>2538.62096774194</v>
      </c>
      <c r="BQ209">
        <v>13122.0580645161</v>
      </c>
      <c r="BR209">
        <v>37.562</v>
      </c>
      <c r="BS209">
        <v>40.812</v>
      </c>
      <c r="BT209">
        <v>39.062</v>
      </c>
      <c r="BU209">
        <v>38.620935483871</v>
      </c>
      <c r="BV209">
        <v>37.3262258064516</v>
      </c>
      <c r="BW209">
        <v>1459.51258064516</v>
      </c>
      <c r="BX209">
        <v>40.4906451612903</v>
      </c>
      <c r="BY209">
        <v>0</v>
      </c>
      <c r="BZ209">
        <v>1559669252.7</v>
      </c>
      <c r="CA209">
        <v>2.17302692307692</v>
      </c>
      <c r="CB209">
        <v>-0.0814529923913515</v>
      </c>
      <c r="CC209">
        <v>27.38905983959</v>
      </c>
      <c r="CD209">
        <v>2539.49884615385</v>
      </c>
      <c r="CE209">
        <v>15</v>
      </c>
      <c r="CF209">
        <v>1559668823.6</v>
      </c>
      <c r="CG209" t="s">
        <v>251</v>
      </c>
      <c r="CH209">
        <v>12</v>
      </c>
      <c r="CI209">
        <v>2.603</v>
      </c>
      <c r="CJ209">
        <v>0.036</v>
      </c>
      <c r="CK209">
        <v>400</v>
      </c>
      <c r="CL209">
        <v>14</v>
      </c>
      <c r="CM209">
        <v>0.19</v>
      </c>
      <c r="CN209">
        <v>0.11</v>
      </c>
      <c r="CO209">
        <v>-14.2901512195122</v>
      </c>
      <c r="CP209">
        <v>-0.223241811846789</v>
      </c>
      <c r="CQ209">
        <v>0.168557168592376</v>
      </c>
      <c r="CR209">
        <v>1</v>
      </c>
      <c r="CS209">
        <v>2.18714571428571</v>
      </c>
      <c r="CT209">
        <v>-0.0649265948374664</v>
      </c>
      <c r="CU209">
        <v>0.167697452647587</v>
      </c>
      <c r="CV209">
        <v>1</v>
      </c>
      <c r="CW209">
        <v>0.0151413668292683</v>
      </c>
      <c r="CX209">
        <v>0.0284893415331039</v>
      </c>
      <c r="CY209">
        <v>0.00570802064344313</v>
      </c>
      <c r="CZ209">
        <v>1</v>
      </c>
      <c r="DA209">
        <v>3</v>
      </c>
      <c r="DB209">
        <v>3</v>
      </c>
      <c r="DC209" t="s">
        <v>252</v>
      </c>
      <c r="DD209">
        <v>1.85577</v>
      </c>
      <c r="DE209">
        <v>1.85392</v>
      </c>
      <c r="DF209">
        <v>1.85501</v>
      </c>
      <c r="DG209">
        <v>1.85929</v>
      </c>
      <c r="DH209">
        <v>1.85364</v>
      </c>
      <c r="DI209">
        <v>1.85806</v>
      </c>
      <c r="DJ209">
        <v>1.85526</v>
      </c>
      <c r="DK209">
        <v>1.85382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2.603</v>
      </c>
      <c r="DZ209">
        <v>0.036</v>
      </c>
      <c r="EA209">
        <v>2</v>
      </c>
      <c r="EB209">
        <v>511.675</v>
      </c>
      <c r="EC209">
        <v>548.093</v>
      </c>
      <c r="ED209">
        <v>15.3487</v>
      </c>
      <c r="EE209">
        <v>23.0556</v>
      </c>
      <c r="EF209">
        <v>30.0004</v>
      </c>
      <c r="EG209">
        <v>22.8777</v>
      </c>
      <c r="EH209">
        <v>22.8533</v>
      </c>
      <c r="EI209">
        <v>28.3849</v>
      </c>
      <c r="EJ209">
        <v>31.3415</v>
      </c>
      <c r="EK209">
        <v>49.2474</v>
      </c>
      <c r="EL209">
        <v>15.3385</v>
      </c>
      <c r="EM209">
        <v>638.17</v>
      </c>
      <c r="EN209">
        <v>13.8066</v>
      </c>
      <c r="EO209">
        <v>101.72</v>
      </c>
      <c r="EP209">
        <v>102.145</v>
      </c>
    </row>
    <row r="210" spans="1:146">
      <c r="A210">
        <v>194</v>
      </c>
      <c r="B210">
        <v>1559669233.5</v>
      </c>
      <c r="C210">
        <v>386.400000095367</v>
      </c>
      <c r="D210" t="s">
        <v>643</v>
      </c>
      <c r="E210" t="s">
        <v>644</v>
      </c>
      <c r="H210">
        <v>1559669223.16129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-0.0419821185205298</v>
      </c>
      <c r="AF210">
        <v>0.0471286058748741</v>
      </c>
      <c r="AG210">
        <v>3.5080635087456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1559669223.16129</v>
      </c>
      <c r="AU210">
        <v>599.335290322581</v>
      </c>
      <c r="AV210">
        <v>613.658064516129</v>
      </c>
      <c r="AW210">
        <v>13.8560612903226</v>
      </c>
      <c r="AX210">
        <v>13.8406225806452</v>
      </c>
      <c r="AY210">
        <v>500.016193548387</v>
      </c>
      <c r="AZ210">
        <v>101.215548387097</v>
      </c>
      <c r="BA210">
        <v>0.199969548387097</v>
      </c>
      <c r="BB210">
        <v>19.9853387096774</v>
      </c>
      <c r="BC210">
        <v>20.4593419354839</v>
      </c>
      <c r="BD210">
        <v>999.9</v>
      </c>
      <c r="BE210">
        <v>0</v>
      </c>
      <c r="BF210">
        <v>0</v>
      </c>
      <c r="BG210">
        <v>10002.605483871</v>
      </c>
      <c r="BH210">
        <v>0</v>
      </c>
      <c r="BI210">
        <v>1509.54935483871</v>
      </c>
      <c r="BJ210">
        <v>1500.00258064516</v>
      </c>
      <c r="BK210">
        <v>0.973006032258064</v>
      </c>
      <c r="BL210">
        <v>0.0269943709677419</v>
      </c>
      <c r="BM210">
        <v>0</v>
      </c>
      <c r="BN210">
        <v>2.19256774193548</v>
      </c>
      <c r="BO210">
        <v>0</v>
      </c>
      <c r="BP210">
        <v>2539.21741935484</v>
      </c>
      <c r="BQ210">
        <v>13122.0580645161</v>
      </c>
      <c r="BR210">
        <v>37.562</v>
      </c>
      <c r="BS210">
        <v>40.812</v>
      </c>
      <c r="BT210">
        <v>39.062</v>
      </c>
      <c r="BU210">
        <v>38.6229677419355</v>
      </c>
      <c r="BV210">
        <v>37.3262258064516</v>
      </c>
      <c r="BW210">
        <v>1459.51225806452</v>
      </c>
      <c r="BX210">
        <v>40.4903225806452</v>
      </c>
      <c r="BY210">
        <v>0</v>
      </c>
      <c r="BZ210">
        <v>1559669254.5</v>
      </c>
      <c r="CA210">
        <v>2.18910384615385</v>
      </c>
      <c r="CB210">
        <v>-0.348953839832231</v>
      </c>
      <c r="CC210">
        <v>27.0153845688855</v>
      </c>
      <c r="CD210">
        <v>2540.19461538462</v>
      </c>
      <c r="CE210">
        <v>15</v>
      </c>
      <c r="CF210">
        <v>1559668823.6</v>
      </c>
      <c r="CG210" t="s">
        <v>251</v>
      </c>
      <c r="CH210">
        <v>12</v>
      </c>
      <c r="CI210">
        <v>2.603</v>
      </c>
      <c r="CJ210">
        <v>0.036</v>
      </c>
      <c r="CK210">
        <v>400</v>
      </c>
      <c r="CL210">
        <v>14</v>
      </c>
      <c r="CM210">
        <v>0.19</v>
      </c>
      <c r="CN210">
        <v>0.11</v>
      </c>
      <c r="CO210">
        <v>-14.3227414634146</v>
      </c>
      <c r="CP210">
        <v>-0.301108013937361</v>
      </c>
      <c r="CQ210">
        <v>0.170548552525638</v>
      </c>
      <c r="CR210">
        <v>1</v>
      </c>
      <c r="CS210">
        <v>2.18912571428571</v>
      </c>
      <c r="CT210">
        <v>-0.0667325608520794</v>
      </c>
      <c r="CU210">
        <v>0.177142908156675</v>
      </c>
      <c r="CV210">
        <v>1</v>
      </c>
      <c r="CW210">
        <v>0.0154037887804878</v>
      </c>
      <c r="CX210">
        <v>0.0389082022996495</v>
      </c>
      <c r="CY210">
        <v>0.00584992040809487</v>
      </c>
      <c r="CZ210">
        <v>1</v>
      </c>
      <c r="DA210">
        <v>3</v>
      </c>
      <c r="DB210">
        <v>3</v>
      </c>
      <c r="DC210" t="s">
        <v>252</v>
      </c>
      <c r="DD210">
        <v>1.85576</v>
      </c>
      <c r="DE210">
        <v>1.85391</v>
      </c>
      <c r="DF210">
        <v>1.85499</v>
      </c>
      <c r="DG210">
        <v>1.85929</v>
      </c>
      <c r="DH210">
        <v>1.85364</v>
      </c>
      <c r="DI210">
        <v>1.85806</v>
      </c>
      <c r="DJ210">
        <v>1.85524</v>
      </c>
      <c r="DK210">
        <v>1.85381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2.603</v>
      </c>
      <c r="DZ210">
        <v>0.036</v>
      </c>
      <c r="EA210">
        <v>2</v>
      </c>
      <c r="EB210">
        <v>511.589</v>
      </c>
      <c r="EC210">
        <v>548.249</v>
      </c>
      <c r="ED210">
        <v>15.3457</v>
      </c>
      <c r="EE210">
        <v>23.0575</v>
      </c>
      <c r="EF210">
        <v>30.0006</v>
      </c>
      <c r="EG210">
        <v>22.8801</v>
      </c>
      <c r="EH210">
        <v>22.8562</v>
      </c>
      <c r="EI210">
        <v>28.5283</v>
      </c>
      <c r="EJ210">
        <v>31.3415</v>
      </c>
      <c r="EK210">
        <v>49.2474</v>
      </c>
      <c r="EL210">
        <v>15.1621</v>
      </c>
      <c r="EM210">
        <v>643.17</v>
      </c>
      <c r="EN210">
        <v>13.8066</v>
      </c>
      <c r="EO210">
        <v>101.72</v>
      </c>
      <c r="EP210">
        <v>102.146</v>
      </c>
    </row>
    <row r="211" spans="1:146">
      <c r="A211">
        <v>195</v>
      </c>
      <c r="B211">
        <v>1559669235.5</v>
      </c>
      <c r="C211">
        <v>388.400000095367</v>
      </c>
      <c r="D211" t="s">
        <v>645</v>
      </c>
      <c r="E211" t="s">
        <v>646</v>
      </c>
      <c r="H211">
        <v>1559669225.16129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-0.041993651740169</v>
      </c>
      <c r="AF211">
        <v>0.0471415529242845</v>
      </c>
      <c r="AG211">
        <v>3.50882428271184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1559669225.16129</v>
      </c>
      <c r="AU211">
        <v>602.679516129032</v>
      </c>
      <c r="AV211">
        <v>616.966838709677</v>
      </c>
      <c r="AW211">
        <v>13.858464516129</v>
      </c>
      <c r="AX211">
        <v>13.8427709677419</v>
      </c>
      <c r="AY211">
        <v>500.011387096774</v>
      </c>
      <c r="AZ211">
        <v>101.215419354839</v>
      </c>
      <c r="BA211">
        <v>0.199969161290323</v>
      </c>
      <c r="BB211">
        <v>19.992735483871</v>
      </c>
      <c r="BC211">
        <v>20.4625322580645</v>
      </c>
      <c r="BD211">
        <v>999.9</v>
      </c>
      <c r="BE211">
        <v>0</v>
      </c>
      <c r="BF211">
        <v>0</v>
      </c>
      <c r="BG211">
        <v>10005.3661290323</v>
      </c>
      <c r="BH211">
        <v>0</v>
      </c>
      <c r="BI211">
        <v>1509.66516129032</v>
      </c>
      <c r="BJ211">
        <v>1499.99483870968</v>
      </c>
      <c r="BK211">
        <v>0.973006032258064</v>
      </c>
      <c r="BL211">
        <v>0.0269943709677419</v>
      </c>
      <c r="BM211">
        <v>0</v>
      </c>
      <c r="BN211">
        <v>2.19778709677419</v>
      </c>
      <c r="BO211">
        <v>0</v>
      </c>
      <c r="BP211">
        <v>2539.98483870968</v>
      </c>
      <c r="BQ211">
        <v>13121.9838709677</v>
      </c>
      <c r="BR211">
        <v>37.562</v>
      </c>
      <c r="BS211">
        <v>40.812</v>
      </c>
      <c r="BT211">
        <v>39.062</v>
      </c>
      <c r="BU211">
        <v>38.625</v>
      </c>
      <c r="BV211">
        <v>37.3282580645161</v>
      </c>
      <c r="BW211">
        <v>1459.50451612903</v>
      </c>
      <c r="BX211">
        <v>40.4903225806452</v>
      </c>
      <c r="BY211">
        <v>0</v>
      </c>
      <c r="BZ211">
        <v>1559669256.3</v>
      </c>
      <c r="CA211">
        <v>2.19524615384615</v>
      </c>
      <c r="CB211">
        <v>-0.233094018294636</v>
      </c>
      <c r="CC211">
        <v>30.2823931719894</v>
      </c>
      <c r="CD211">
        <v>2541.00384615385</v>
      </c>
      <c r="CE211">
        <v>15</v>
      </c>
      <c r="CF211">
        <v>1559668823.6</v>
      </c>
      <c r="CG211" t="s">
        <v>251</v>
      </c>
      <c r="CH211">
        <v>12</v>
      </c>
      <c r="CI211">
        <v>2.603</v>
      </c>
      <c r="CJ211">
        <v>0.036</v>
      </c>
      <c r="CK211">
        <v>400</v>
      </c>
      <c r="CL211">
        <v>14</v>
      </c>
      <c r="CM211">
        <v>0.19</v>
      </c>
      <c r="CN211">
        <v>0.11</v>
      </c>
      <c r="CO211">
        <v>-14.291043902439</v>
      </c>
      <c r="CP211">
        <v>-0.434767944251109</v>
      </c>
      <c r="CQ211">
        <v>0.165671201037065</v>
      </c>
      <c r="CR211">
        <v>1</v>
      </c>
      <c r="CS211">
        <v>2.18892571428571</v>
      </c>
      <c r="CT211">
        <v>-0.0262450097847054</v>
      </c>
      <c r="CU211">
        <v>0.187177315998734</v>
      </c>
      <c r="CV211">
        <v>1</v>
      </c>
      <c r="CW211">
        <v>0.0156602326829268</v>
      </c>
      <c r="CX211">
        <v>0.042346295121958</v>
      </c>
      <c r="CY211">
        <v>0.00588622001352436</v>
      </c>
      <c r="CZ211">
        <v>1</v>
      </c>
      <c r="DA211">
        <v>3</v>
      </c>
      <c r="DB211">
        <v>3</v>
      </c>
      <c r="DC211" t="s">
        <v>252</v>
      </c>
      <c r="DD211">
        <v>1.85574</v>
      </c>
      <c r="DE211">
        <v>1.85388</v>
      </c>
      <c r="DF211">
        <v>1.85497</v>
      </c>
      <c r="DG211">
        <v>1.85928</v>
      </c>
      <c r="DH211">
        <v>1.85364</v>
      </c>
      <c r="DI211">
        <v>1.85806</v>
      </c>
      <c r="DJ211">
        <v>1.85521</v>
      </c>
      <c r="DK211">
        <v>1.85381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2.603</v>
      </c>
      <c r="DZ211">
        <v>0.036</v>
      </c>
      <c r="EA211">
        <v>2</v>
      </c>
      <c r="EB211">
        <v>511.785</v>
      </c>
      <c r="EC211">
        <v>548.014</v>
      </c>
      <c r="ED211">
        <v>15.2985</v>
      </c>
      <c r="EE211">
        <v>23.0589</v>
      </c>
      <c r="EF211">
        <v>30.0014</v>
      </c>
      <c r="EG211">
        <v>22.8826</v>
      </c>
      <c r="EH211">
        <v>22.859</v>
      </c>
      <c r="EI211">
        <v>28.6303</v>
      </c>
      <c r="EJ211">
        <v>31.3415</v>
      </c>
      <c r="EK211">
        <v>49.2474</v>
      </c>
      <c r="EL211">
        <v>15.1621</v>
      </c>
      <c r="EM211">
        <v>643.17</v>
      </c>
      <c r="EN211">
        <v>13.8066</v>
      </c>
      <c r="EO211">
        <v>101.721</v>
      </c>
      <c r="EP211">
        <v>102.146</v>
      </c>
    </row>
    <row r="212" spans="1:146">
      <c r="A212">
        <v>196</v>
      </c>
      <c r="B212">
        <v>1559669237.5</v>
      </c>
      <c r="C212">
        <v>390.400000095367</v>
      </c>
      <c r="D212" t="s">
        <v>647</v>
      </c>
      <c r="E212" t="s">
        <v>648</v>
      </c>
      <c r="H212">
        <v>1559669227.16129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-0.0419969312125964</v>
      </c>
      <c r="AF212">
        <v>0.0471452344193819</v>
      </c>
      <c r="AG212">
        <v>3.50904059541535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1559669227.16129</v>
      </c>
      <c r="AU212">
        <v>606.012516129032</v>
      </c>
      <c r="AV212">
        <v>620.30164516129</v>
      </c>
      <c r="AW212">
        <v>13.8607903225806</v>
      </c>
      <c r="AX212">
        <v>13.8448322580645</v>
      </c>
      <c r="AY212">
        <v>500.016451612903</v>
      </c>
      <c r="AZ212">
        <v>101.21535483871</v>
      </c>
      <c r="BA212">
        <v>0.200002193548387</v>
      </c>
      <c r="BB212">
        <v>19.9997677419355</v>
      </c>
      <c r="BC212">
        <v>20.4756161290323</v>
      </c>
      <c r="BD212">
        <v>999.9</v>
      </c>
      <c r="BE212">
        <v>0</v>
      </c>
      <c r="BF212">
        <v>0</v>
      </c>
      <c r="BG212">
        <v>10006.1538709677</v>
      </c>
      <c r="BH212">
        <v>0</v>
      </c>
      <c r="BI212">
        <v>1509.69774193548</v>
      </c>
      <c r="BJ212">
        <v>1499.99516129032</v>
      </c>
      <c r="BK212">
        <v>0.973006193548387</v>
      </c>
      <c r="BL212">
        <v>0.0269942258064516</v>
      </c>
      <c r="BM212">
        <v>0</v>
      </c>
      <c r="BN212">
        <v>2.2068064516129</v>
      </c>
      <c r="BO212">
        <v>0</v>
      </c>
      <c r="BP212">
        <v>2540.83290322581</v>
      </c>
      <c r="BQ212">
        <v>13121.9838709677</v>
      </c>
      <c r="BR212">
        <v>37.562</v>
      </c>
      <c r="BS212">
        <v>40.812</v>
      </c>
      <c r="BT212">
        <v>39.062</v>
      </c>
      <c r="BU212">
        <v>38.625</v>
      </c>
      <c r="BV212">
        <v>37.3323225806452</v>
      </c>
      <c r="BW212">
        <v>1459.50483870968</v>
      </c>
      <c r="BX212">
        <v>40.4903225806452</v>
      </c>
      <c r="BY212">
        <v>0</v>
      </c>
      <c r="BZ212">
        <v>1559669258.7</v>
      </c>
      <c r="CA212">
        <v>2.19460769230769</v>
      </c>
      <c r="CB212">
        <v>0.016574360675296</v>
      </c>
      <c r="CC212">
        <v>28.6974358871634</v>
      </c>
      <c r="CD212">
        <v>2542.33538461538</v>
      </c>
      <c r="CE212">
        <v>15</v>
      </c>
      <c r="CF212">
        <v>1559668823.6</v>
      </c>
      <c r="CG212" t="s">
        <v>251</v>
      </c>
      <c r="CH212">
        <v>12</v>
      </c>
      <c r="CI212">
        <v>2.603</v>
      </c>
      <c r="CJ212">
        <v>0.036</v>
      </c>
      <c r="CK212">
        <v>400</v>
      </c>
      <c r="CL212">
        <v>14</v>
      </c>
      <c r="CM212">
        <v>0.19</v>
      </c>
      <c r="CN212">
        <v>0.11</v>
      </c>
      <c r="CO212">
        <v>-14.2862634146341</v>
      </c>
      <c r="CP212">
        <v>-0.20436376306641</v>
      </c>
      <c r="CQ212">
        <v>0.168458165547295</v>
      </c>
      <c r="CR212">
        <v>1</v>
      </c>
      <c r="CS212">
        <v>2.19155428571429</v>
      </c>
      <c r="CT212">
        <v>0.220158747383935</v>
      </c>
      <c r="CU212">
        <v>0.185592795954488</v>
      </c>
      <c r="CV212">
        <v>1</v>
      </c>
      <c r="CW212">
        <v>0.0159574570731707</v>
      </c>
      <c r="CX212">
        <v>0.0365603433449627</v>
      </c>
      <c r="CY212">
        <v>0.00580273581331958</v>
      </c>
      <c r="CZ212">
        <v>1</v>
      </c>
      <c r="DA212">
        <v>3</v>
      </c>
      <c r="DB212">
        <v>3</v>
      </c>
      <c r="DC212" t="s">
        <v>252</v>
      </c>
      <c r="DD212">
        <v>1.85573</v>
      </c>
      <c r="DE212">
        <v>1.85388</v>
      </c>
      <c r="DF212">
        <v>1.85496</v>
      </c>
      <c r="DG212">
        <v>1.85928</v>
      </c>
      <c r="DH212">
        <v>1.85364</v>
      </c>
      <c r="DI212">
        <v>1.85806</v>
      </c>
      <c r="DJ212">
        <v>1.8552</v>
      </c>
      <c r="DK212">
        <v>1.85381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2.603</v>
      </c>
      <c r="DZ212">
        <v>0.036</v>
      </c>
      <c r="EA212">
        <v>2</v>
      </c>
      <c r="EB212">
        <v>511.624</v>
      </c>
      <c r="EC212">
        <v>547.957</v>
      </c>
      <c r="ED212">
        <v>15.2255</v>
      </c>
      <c r="EE212">
        <v>23.0604</v>
      </c>
      <c r="EF212">
        <v>30.0019</v>
      </c>
      <c r="EG212">
        <v>22.8854</v>
      </c>
      <c r="EH212">
        <v>22.8619</v>
      </c>
      <c r="EI212">
        <v>28.7486</v>
      </c>
      <c r="EJ212">
        <v>31.3415</v>
      </c>
      <c r="EK212">
        <v>49.2474</v>
      </c>
      <c r="EL212">
        <v>15.1322</v>
      </c>
      <c r="EM212">
        <v>648.17</v>
      </c>
      <c r="EN212">
        <v>13.8066</v>
      </c>
      <c r="EO212">
        <v>101.722</v>
      </c>
      <c r="EP212">
        <v>102.146</v>
      </c>
    </row>
    <row r="213" spans="1:146">
      <c r="A213">
        <v>197</v>
      </c>
      <c r="B213">
        <v>1559669239.5</v>
      </c>
      <c r="C213">
        <v>392.400000095367</v>
      </c>
      <c r="D213" t="s">
        <v>649</v>
      </c>
      <c r="E213" t="s">
        <v>650</v>
      </c>
      <c r="H213">
        <v>1559669229.16129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-0.0419975108387466</v>
      </c>
      <c r="AF213">
        <v>0.0471458851005135</v>
      </c>
      <c r="AG213">
        <v>3.5090788267067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1559669229.16129</v>
      </c>
      <c r="AU213">
        <v>609.340774193548</v>
      </c>
      <c r="AV213">
        <v>623.663903225807</v>
      </c>
      <c r="AW213">
        <v>13.8627709677419</v>
      </c>
      <c r="AX213">
        <v>13.8467709677419</v>
      </c>
      <c r="AY213">
        <v>500.013741935484</v>
      </c>
      <c r="AZ213">
        <v>101.215322580645</v>
      </c>
      <c r="BA213">
        <v>0.199988129032258</v>
      </c>
      <c r="BB213">
        <v>20.0065903225806</v>
      </c>
      <c r="BC213">
        <v>20.499235483871</v>
      </c>
      <c r="BD213">
        <v>999.9</v>
      </c>
      <c r="BE213">
        <v>0</v>
      </c>
      <c r="BF213">
        <v>0</v>
      </c>
      <c r="BG213">
        <v>10006.2951612903</v>
      </c>
      <c r="BH213">
        <v>0</v>
      </c>
      <c r="BI213">
        <v>1509.89612903226</v>
      </c>
      <c r="BJ213">
        <v>1499.99548387097</v>
      </c>
      <c r="BK213">
        <v>0.97300635483871</v>
      </c>
      <c r="BL213">
        <v>0.0269940806451613</v>
      </c>
      <c r="BM213">
        <v>0</v>
      </c>
      <c r="BN213">
        <v>2.22225161290323</v>
      </c>
      <c r="BO213">
        <v>0</v>
      </c>
      <c r="BP213">
        <v>2541.82612903226</v>
      </c>
      <c r="BQ213">
        <v>13121.9903225807</v>
      </c>
      <c r="BR213">
        <v>37.562</v>
      </c>
      <c r="BS213">
        <v>40.812</v>
      </c>
      <c r="BT213">
        <v>39.062</v>
      </c>
      <c r="BU213">
        <v>38.625</v>
      </c>
      <c r="BV213">
        <v>37.3343548387097</v>
      </c>
      <c r="BW213">
        <v>1459.50516129032</v>
      </c>
      <c r="BX213">
        <v>40.4903225806452</v>
      </c>
      <c r="BY213">
        <v>0</v>
      </c>
      <c r="BZ213">
        <v>1559669260.5</v>
      </c>
      <c r="CA213">
        <v>2.18911538461538</v>
      </c>
      <c r="CB213">
        <v>0.789887184746716</v>
      </c>
      <c r="CC213">
        <v>30.8762392501188</v>
      </c>
      <c r="CD213">
        <v>2543.27730769231</v>
      </c>
      <c r="CE213">
        <v>15</v>
      </c>
      <c r="CF213">
        <v>1559668823.6</v>
      </c>
      <c r="CG213" t="s">
        <v>251</v>
      </c>
      <c r="CH213">
        <v>12</v>
      </c>
      <c r="CI213">
        <v>2.603</v>
      </c>
      <c r="CJ213">
        <v>0.036</v>
      </c>
      <c r="CK213">
        <v>400</v>
      </c>
      <c r="CL213">
        <v>14</v>
      </c>
      <c r="CM213">
        <v>0.19</v>
      </c>
      <c r="CN213">
        <v>0.11</v>
      </c>
      <c r="CO213">
        <v>-14.322956097561</v>
      </c>
      <c r="CP213">
        <v>-0.0382139372821389</v>
      </c>
      <c r="CQ213">
        <v>0.155574203217379</v>
      </c>
      <c r="CR213">
        <v>1</v>
      </c>
      <c r="CS213">
        <v>2.20874285714286</v>
      </c>
      <c r="CT213">
        <v>0.13106306866794</v>
      </c>
      <c r="CU213">
        <v>0.198985159943024</v>
      </c>
      <c r="CV213">
        <v>1</v>
      </c>
      <c r="CW213">
        <v>0.01606892</v>
      </c>
      <c r="CX213">
        <v>0.0182727330313492</v>
      </c>
      <c r="CY213">
        <v>0.00572542310949007</v>
      </c>
      <c r="CZ213">
        <v>1</v>
      </c>
      <c r="DA213">
        <v>3</v>
      </c>
      <c r="DB213">
        <v>3</v>
      </c>
      <c r="DC213" t="s">
        <v>252</v>
      </c>
      <c r="DD213">
        <v>1.85571</v>
      </c>
      <c r="DE213">
        <v>1.85391</v>
      </c>
      <c r="DF213">
        <v>1.85498</v>
      </c>
      <c r="DG213">
        <v>1.85928</v>
      </c>
      <c r="DH213">
        <v>1.85364</v>
      </c>
      <c r="DI213">
        <v>1.85806</v>
      </c>
      <c r="DJ213">
        <v>1.8552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2.603</v>
      </c>
      <c r="DZ213">
        <v>0.036</v>
      </c>
      <c r="EA213">
        <v>2</v>
      </c>
      <c r="EB213">
        <v>511.476</v>
      </c>
      <c r="EC213">
        <v>548.172</v>
      </c>
      <c r="ED213">
        <v>15.1782</v>
      </c>
      <c r="EE213">
        <v>23.0619</v>
      </c>
      <c r="EF213">
        <v>30.0015</v>
      </c>
      <c r="EG213">
        <v>22.8878</v>
      </c>
      <c r="EH213">
        <v>22.8653</v>
      </c>
      <c r="EI213">
        <v>28.89</v>
      </c>
      <c r="EJ213">
        <v>31.3415</v>
      </c>
      <c r="EK213">
        <v>49.2474</v>
      </c>
      <c r="EL213">
        <v>15.1322</v>
      </c>
      <c r="EM213">
        <v>653.17</v>
      </c>
      <c r="EN213">
        <v>13.8066</v>
      </c>
      <c r="EO213">
        <v>101.72</v>
      </c>
      <c r="EP213">
        <v>102.146</v>
      </c>
    </row>
    <row r="214" spans="1:146">
      <c r="A214">
        <v>198</v>
      </c>
      <c r="B214">
        <v>1559669241.5</v>
      </c>
      <c r="C214">
        <v>394.400000095367</v>
      </c>
      <c r="D214" t="s">
        <v>651</v>
      </c>
      <c r="E214" t="s">
        <v>652</v>
      </c>
      <c r="H214">
        <v>1559669231.16129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-0.0419950652598127</v>
      </c>
      <c r="AF214">
        <v>0.0471431397239157</v>
      </c>
      <c r="AG214">
        <v>3.50891751863939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1559669231.16129</v>
      </c>
      <c r="AU214">
        <v>612.677322580645</v>
      </c>
      <c r="AV214">
        <v>626.981451612903</v>
      </c>
      <c r="AW214">
        <v>13.8642741935484</v>
      </c>
      <c r="AX214">
        <v>13.8485838709677</v>
      </c>
      <c r="AY214">
        <v>500.014709677419</v>
      </c>
      <c r="AZ214">
        <v>101.215129032258</v>
      </c>
      <c r="BA214">
        <v>0.199973838709677</v>
      </c>
      <c r="BB214">
        <v>20.0129</v>
      </c>
      <c r="BC214">
        <v>20.5223419354839</v>
      </c>
      <c r="BD214">
        <v>999.9</v>
      </c>
      <c r="BE214">
        <v>0</v>
      </c>
      <c r="BF214">
        <v>0</v>
      </c>
      <c r="BG214">
        <v>10005.7316129032</v>
      </c>
      <c r="BH214">
        <v>0</v>
      </c>
      <c r="BI214">
        <v>1510.03806451613</v>
      </c>
      <c r="BJ214">
        <v>1500.00451612903</v>
      </c>
      <c r="BK214">
        <v>0.973006677419355</v>
      </c>
      <c r="BL214">
        <v>0.0269937903225806</v>
      </c>
      <c r="BM214">
        <v>0</v>
      </c>
      <c r="BN214">
        <v>2.21514193548387</v>
      </c>
      <c r="BO214">
        <v>0</v>
      </c>
      <c r="BP214">
        <v>2542.84064516129</v>
      </c>
      <c r="BQ214">
        <v>13122.0741935484</v>
      </c>
      <c r="BR214">
        <v>37.562</v>
      </c>
      <c r="BS214">
        <v>40.812</v>
      </c>
      <c r="BT214">
        <v>39.062</v>
      </c>
      <c r="BU214">
        <v>38.625</v>
      </c>
      <c r="BV214">
        <v>37.3323225806452</v>
      </c>
      <c r="BW214">
        <v>1459.51419354839</v>
      </c>
      <c r="BX214">
        <v>40.4903225806452</v>
      </c>
      <c r="BY214">
        <v>0</v>
      </c>
      <c r="BZ214">
        <v>1559669262.3</v>
      </c>
      <c r="CA214">
        <v>2.19988461538462</v>
      </c>
      <c r="CB214">
        <v>0.80583933061545</v>
      </c>
      <c r="CC214">
        <v>32.1117948584561</v>
      </c>
      <c r="CD214">
        <v>2544.27653846154</v>
      </c>
      <c r="CE214">
        <v>15</v>
      </c>
      <c r="CF214">
        <v>1559668823.6</v>
      </c>
      <c r="CG214" t="s">
        <v>251</v>
      </c>
      <c r="CH214">
        <v>12</v>
      </c>
      <c r="CI214">
        <v>2.603</v>
      </c>
      <c r="CJ214">
        <v>0.036</v>
      </c>
      <c r="CK214">
        <v>400</v>
      </c>
      <c r="CL214">
        <v>14</v>
      </c>
      <c r="CM214">
        <v>0.19</v>
      </c>
      <c r="CN214">
        <v>0.11</v>
      </c>
      <c r="CO214">
        <v>-14.3065682926829</v>
      </c>
      <c r="CP214">
        <v>-0.0843574912897456</v>
      </c>
      <c r="CQ214">
        <v>0.155593390415491</v>
      </c>
      <c r="CR214">
        <v>1</v>
      </c>
      <c r="CS214">
        <v>2.20640571428571</v>
      </c>
      <c r="CT214">
        <v>0.251302544031781</v>
      </c>
      <c r="CU214">
        <v>0.201328608346592</v>
      </c>
      <c r="CV214">
        <v>1</v>
      </c>
      <c r="CW214">
        <v>0.0158062641463415</v>
      </c>
      <c r="CX214">
        <v>-0.0121957183275013</v>
      </c>
      <c r="CY214">
        <v>0.00613453273249548</v>
      </c>
      <c r="CZ214">
        <v>1</v>
      </c>
      <c r="DA214">
        <v>3</v>
      </c>
      <c r="DB214">
        <v>3</v>
      </c>
      <c r="DC214" t="s">
        <v>252</v>
      </c>
      <c r="DD214">
        <v>1.85571</v>
      </c>
      <c r="DE214">
        <v>1.85392</v>
      </c>
      <c r="DF214">
        <v>1.85498</v>
      </c>
      <c r="DG214">
        <v>1.85928</v>
      </c>
      <c r="DH214">
        <v>1.85364</v>
      </c>
      <c r="DI214">
        <v>1.85805</v>
      </c>
      <c r="DJ214">
        <v>1.8552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2.603</v>
      </c>
      <c r="DZ214">
        <v>0.036</v>
      </c>
      <c r="EA214">
        <v>2</v>
      </c>
      <c r="EB214">
        <v>511.797</v>
      </c>
      <c r="EC214">
        <v>548.079</v>
      </c>
      <c r="ED214">
        <v>15.1467</v>
      </c>
      <c r="EE214">
        <v>23.0633</v>
      </c>
      <c r="EF214">
        <v>30.0011</v>
      </c>
      <c r="EG214">
        <v>22.8903</v>
      </c>
      <c r="EH214">
        <v>22.8681</v>
      </c>
      <c r="EI214">
        <v>28.9904</v>
      </c>
      <c r="EJ214">
        <v>31.3415</v>
      </c>
      <c r="EK214">
        <v>49.2474</v>
      </c>
      <c r="EL214">
        <v>15.1322</v>
      </c>
      <c r="EM214">
        <v>653.17</v>
      </c>
      <c r="EN214">
        <v>13.8066</v>
      </c>
      <c r="EO214">
        <v>101.72</v>
      </c>
      <c r="EP214">
        <v>102.145</v>
      </c>
    </row>
    <row r="215" spans="1:146">
      <c r="A215">
        <v>199</v>
      </c>
      <c r="B215">
        <v>1559669243.5</v>
      </c>
      <c r="C215">
        <v>396.400000095367</v>
      </c>
      <c r="D215" t="s">
        <v>653</v>
      </c>
      <c r="E215" t="s">
        <v>654</v>
      </c>
      <c r="H215">
        <v>1559669233.16129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-0.0420080612313818</v>
      </c>
      <c r="AF215">
        <v>0.0471577288405117</v>
      </c>
      <c r="AG215">
        <v>3.50977468258692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1559669233.16129</v>
      </c>
      <c r="AU215">
        <v>616.009612903226</v>
      </c>
      <c r="AV215">
        <v>630.331258064516</v>
      </c>
      <c r="AW215">
        <v>13.8652483870968</v>
      </c>
      <c r="AX215">
        <v>13.8503193548387</v>
      </c>
      <c r="AY215">
        <v>500.012548387097</v>
      </c>
      <c r="AZ215">
        <v>101.214870967742</v>
      </c>
      <c r="BA215">
        <v>0.199965774193548</v>
      </c>
      <c r="BB215">
        <v>20.0184612903226</v>
      </c>
      <c r="BC215">
        <v>20.5412838709677</v>
      </c>
      <c r="BD215">
        <v>999.9</v>
      </c>
      <c r="BE215">
        <v>0</v>
      </c>
      <c r="BF215">
        <v>0</v>
      </c>
      <c r="BG215">
        <v>10008.8535483871</v>
      </c>
      <c r="BH215">
        <v>0</v>
      </c>
      <c r="BI215">
        <v>1510.09387096774</v>
      </c>
      <c r="BJ215">
        <v>1499.99870967742</v>
      </c>
      <c r="BK215">
        <v>0.973006838709677</v>
      </c>
      <c r="BL215">
        <v>0.0269936451612903</v>
      </c>
      <c r="BM215">
        <v>0</v>
      </c>
      <c r="BN215">
        <v>2.2158064516129</v>
      </c>
      <c r="BO215">
        <v>0</v>
      </c>
      <c r="BP215">
        <v>2544.12548387097</v>
      </c>
      <c r="BQ215">
        <v>13122.0225806452</v>
      </c>
      <c r="BR215">
        <v>37.562</v>
      </c>
      <c r="BS215">
        <v>40.812</v>
      </c>
      <c r="BT215">
        <v>39.062</v>
      </c>
      <c r="BU215">
        <v>38.625</v>
      </c>
      <c r="BV215">
        <v>37.3363870967742</v>
      </c>
      <c r="BW215">
        <v>1459.50870967742</v>
      </c>
      <c r="BX215">
        <v>40.49</v>
      </c>
      <c r="BY215">
        <v>0</v>
      </c>
      <c r="BZ215">
        <v>1559669264.7</v>
      </c>
      <c r="CA215">
        <v>2.22720769230769</v>
      </c>
      <c r="CB215">
        <v>0.225531633306864</v>
      </c>
      <c r="CC215">
        <v>39.6102564225634</v>
      </c>
      <c r="CD215">
        <v>2545.69846153846</v>
      </c>
      <c r="CE215">
        <v>15</v>
      </c>
      <c r="CF215">
        <v>1559668823.6</v>
      </c>
      <c r="CG215" t="s">
        <v>251</v>
      </c>
      <c r="CH215">
        <v>12</v>
      </c>
      <c r="CI215">
        <v>2.603</v>
      </c>
      <c r="CJ215">
        <v>0.036</v>
      </c>
      <c r="CK215">
        <v>400</v>
      </c>
      <c r="CL215">
        <v>14</v>
      </c>
      <c r="CM215">
        <v>0.19</v>
      </c>
      <c r="CN215">
        <v>0.11</v>
      </c>
      <c r="CO215">
        <v>-14.3171390243902</v>
      </c>
      <c r="CP215">
        <v>0.0242634146343442</v>
      </c>
      <c r="CQ215">
        <v>0.156186650186913</v>
      </c>
      <c r="CR215">
        <v>1</v>
      </c>
      <c r="CS215">
        <v>2.21316</v>
      </c>
      <c r="CT215">
        <v>0.251372141694932</v>
      </c>
      <c r="CU215">
        <v>0.203301336092862</v>
      </c>
      <c r="CV215">
        <v>1</v>
      </c>
      <c r="CW215">
        <v>0.0151061508292683</v>
      </c>
      <c r="CX215">
        <v>-0.0512807354425051</v>
      </c>
      <c r="CY215">
        <v>0.00733261383192197</v>
      </c>
      <c r="CZ215">
        <v>1</v>
      </c>
      <c r="DA215">
        <v>3</v>
      </c>
      <c r="DB215">
        <v>3</v>
      </c>
      <c r="DC215" t="s">
        <v>252</v>
      </c>
      <c r="DD215">
        <v>1.85571</v>
      </c>
      <c r="DE215">
        <v>1.85391</v>
      </c>
      <c r="DF215">
        <v>1.85496</v>
      </c>
      <c r="DG215">
        <v>1.85928</v>
      </c>
      <c r="DH215">
        <v>1.85364</v>
      </c>
      <c r="DI215">
        <v>1.85805</v>
      </c>
      <c r="DJ215">
        <v>1.85521</v>
      </c>
      <c r="DK215">
        <v>1.85381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2.603</v>
      </c>
      <c r="DZ215">
        <v>0.036</v>
      </c>
      <c r="EA215">
        <v>2</v>
      </c>
      <c r="EB215">
        <v>511.715</v>
      </c>
      <c r="EC215">
        <v>548.164</v>
      </c>
      <c r="ED215">
        <v>15.1238</v>
      </c>
      <c r="EE215">
        <v>23.0652</v>
      </c>
      <c r="EF215">
        <v>30.0006</v>
      </c>
      <c r="EG215">
        <v>22.8931</v>
      </c>
      <c r="EH215">
        <v>22.871</v>
      </c>
      <c r="EI215">
        <v>29.1046</v>
      </c>
      <c r="EJ215">
        <v>31.3415</v>
      </c>
      <c r="EK215">
        <v>49.2474</v>
      </c>
      <c r="EL215">
        <v>15.0937</v>
      </c>
      <c r="EM215">
        <v>658.17</v>
      </c>
      <c r="EN215">
        <v>13.8066</v>
      </c>
      <c r="EO215">
        <v>101.72</v>
      </c>
      <c r="EP215">
        <v>102.144</v>
      </c>
    </row>
    <row r="216" spans="1:146">
      <c r="A216">
        <v>200</v>
      </c>
      <c r="B216">
        <v>1559669245.5</v>
      </c>
      <c r="C216">
        <v>398.400000095367</v>
      </c>
      <c r="D216" t="s">
        <v>655</v>
      </c>
      <c r="E216" t="s">
        <v>656</v>
      </c>
      <c r="H216">
        <v>1559669235.16129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-0.0420152862355193</v>
      </c>
      <c r="AF216">
        <v>0.0471658395406012</v>
      </c>
      <c r="AG216">
        <v>3.51025117537164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1559669235.16129</v>
      </c>
      <c r="AU216">
        <v>619.346032258064</v>
      </c>
      <c r="AV216">
        <v>633.698548387097</v>
      </c>
      <c r="AW216">
        <v>13.8656806451613</v>
      </c>
      <c r="AX216">
        <v>13.8524612903226</v>
      </c>
      <c r="AY216">
        <v>500.006419354839</v>
      </c>
      <c r="AZ216">
        <v>101.214741935484</v>
      </c>
      <c r="BA216">
        <v>0.199963548387097</v>
      </c>
      <c r="BB216">
        <v>20.0234129032258</v>
      </c>
      <c r="BC216">
        <v>20.5558838709677</v>
      </c>
      <c r="BD216">
        <v>999.9</v>
      </c>
      <c r="BE216">
        <v>0</v>
      </c>
      <c r="BF216">
        <v>0</v>
      </c>
      <c r="BG216">
        <v>10010.5877419355</v>
      </c>
      <c r="BH216">
        <v>0</v>
      </c>
      <c r="BI216">
        <v>1510.19935483871</v>
      </c>
      <c r="BJ216">
        <v>1499.99483870968</v>
      </c>
      <c r="BK216">
        <v>0.973006838709677</v>
      </c>
      <c r="BL216">
        <v>0.0269936451612903</v>
      </c>
      <c r="BM216">
        <v>0</v>
      </c>
      <c r="BN216">
        <v>2.24441290322581</v>
      </c>
      <c r="BO216">
        <v>0</v>
      </c>
      <c r="BP216">
        <v>2545.53516129032</v>
      </c>
      <c r="BQ216">
        <v>13121.9838709677</v>
      </c>
      <c r="BR216">
        <v>37.562</v>
      </c>
      <c r="BS216">
        <v>40.812</v>
      </c>
      <c r="BT216">
        <v>39.062</v>
      </c>
      <c r="BU216">
        <v>38.625</v>
      </c>
      <c r="BV216">
        <v>37.3404516129032</v>
      </c>
      <c r="BW216">
        <v>1459.50483870968</v>
      </c>
      <c r="BX216">
        <v>40.49</v>
      </c>
      <c r="BY216">
        <v>0</v>
      </c>
      <c r="BZ216">
        <v>1559669266.5</v>
      </c>
      <c r="CA216">
        <v>2.23410384615385</v>
      </c>
      <c r="CB216">
        <v>0.259374366367702</v>
      </c>
      <c r="CC216">
        <v>49.8567520634562</v>
      </c>
      <c r="CD216">
        <v>2547.24576923077</v>
      </c>
      <c r="CE216">
        <v>15</v>
      </c>
      <c r="CF216">
        <v>1559668823.6</v>
      </c>
      <c r="CG216" t="s">
        <v>251</v>
      </c>
      <c r="CH216">
        <v>12</v>
      </c>
      <c r="CI216">
        <v>2.603</v>
      </c>
      <c r="CJ216">
        <v>0.036</v>
      </c>
      <c r="CK216">
        <v>400</v>
      </c>
      <c r="CL216">
        <v>14</v>
      </c>
      <c r="CM216">
        <v>0.19</v>
      </c>
      <c r="CN216">
        <v>0.11</v>
      </c>
      <c r="CO216">
        <v>-14.3522902439024</v>
      </c>
      <c r="CP216">
        <v>0.0535317073171167</v>
      </c>
      <c r="CQ216">
        <v>0.152503974846045</v>
      </c>
      <c r="CR216">
        <v>1</v>
      </c>
      <c r="CS216">
        <v>2.21307142857143</v>
      </c>
      <c r="CT216">
        <v>0.693189206003777</v>
      </c>
      <c r="CU216">
        <v>0.205990920148616</v>
      </c>
      <c r="CV216">
        <v>1</v>
      </c>
      <c r="CW216">
        <v>0.0134910671707317</v>
      </c>
      <c r="CX216">
        <v>-0.0883541527108014</v>
      </c>
      <c r="CY216">
        <v>0.00938822047433244</v>
      </c>
      <c r="CZ216">
        <v>1</v>
      </c>
      <c r="DA216">
        <v>3</v>
      </c>
      <c r="DB216">
        <v>3</v>
      </c>
      <c r="DC216" t="s">
        <v>252</v>
      </c>
      <c r="DD216">
        <v>1.85569</v>
      </c>
      <c r="DE216">
        <v>1.8539</v>
      </c>
      <c r="DF216">
        <v>1.85498</v>
      </c>
      <c r="DG216">
        <v>1.85928</v>
      </c>
      <c r="DH216">
        <v>1.85364</v>
      </c>
      <c r="DI216">
        <v>1.85805</v>
      </c>
      <c r="DJ216">
        <v>1.85523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2.603</v>
      </c>
      <c r="DZ216">
        <v>0.036</v>
      </c>
      <c r="EA216">
        <v>2</v>
      </c>
      <c r="EB216">
        <v>511.473</v>
      </c>
      <c r="EC216">
        <v>548.142</v>
      </c>
      <c r="ED216">
        <v>15.1038</v>
      </c>
      <c r="EE216">
        <v>23.0672</v>
      </c>
      <c r="EF216">
        <v>30.0005</v>
      </c>
      <c r="EG216">
        <v>22.8955</v>
      </c>
      <c r="EH216">
        <v>22.8739</v>
      </c>
      <c r="EI216">
        <v>29.2503</v>
      </c>
      <c r="EJ216">
        <v>31.3415</v>
      </c>
      <c r="EK216">
        <v>49.2474</v>
      </c>
      <c r="EL216">
        <v>15.0937</v>
      </c>
      <c r="EM216">
        <v>663.17</v>
      </c>
      <c r="EN216">
        <v>13.8066</v>
      </c>
      <c r="EO216">
        <v>101.72</v>
      </c>
      <c r="EP216">
        <v>102.143</v>
      </c>
    </row>
    <row r="217" spans="1:146">
      <c r="A217">
        <v>201</v>
      </c>
      <c r="B217">
        <v>1559669247.5</v>
      </c>
      <c r="C217">
        <v>400.400000095367</v>
      </c>
      <c r="D217" t="s">
        <v>657</v>
      </c>
      <c r="E217" t="s">
        <v>658</v>
      </c>
      <c r="H217">
        <v>1559669237.16129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-0.0420202551891716</v>
      </c>
      <c r="AF217">
        <v>0.0471714176263802</v>
      </c>
      <c r="AG217">
        <v>3.51057886365396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1559669237.16129</v>
      </c>
      <c r="AU217">
        <v>622.687483870968</v>
      </c>
      <c r="AV217">
        <v>637.008387096774</v>
      </c>
      <c r="AW217">
        <v>13.8657774193548</v>
      </c>
      <c r="AX217">
        <v>13.855364516129</v>
      </c>
      <c r="AY217">
        <v>500.010548387097</v>
      </c>
      <c r="AZ217">
        <v>101.214709677419</v>
      </c>
      <c r="BA217">
        <v>0.199963935483871</v>
      </c>
      <c r="BB217">
        <v>20.0282483870968</v>
      </c>
      <c r="BC217">
        <v>20.5642838709677</v>
      </c>
      <c r="BD217">
        <v>999.9</v>
      </c>
      <c r="BE217">
        <v>0</v>
      </c>
      <c r="BF217">
        <v>0</v>
      </c>
      <c r="BG217">
        <v>10011.7748387097</v>
      </c>
      <c r="BH217">
        <v>0</v>
      </c>
      <c r="BI217">
        <v>1510.25806451613</v>
      </c>
      <c r="BJ217">
        <v>1499.99870967742</v>
      </c>
      <c r="BK217">
        <v>0.973007</v>
      </c>
      <c r="BL217">
        <v>0.0269935</v>
      </c>
      <c r="BM217">
        <v>0</v>
      </c>
      <c r="BN217">
        <v>2.23897096774194</v>
      </c>
      <c r="BO217">
        <v>0</v>
      </c>
      <c r="BP217">
        <v>2547.25064516129</v>
      </c>
      <c r="BQ217">
        <v>13122.0225806452</v>
      </c>
      <c r="BR217">
        <v>37.5640322580645</v>
      </c>
      <c r="BS217">
        <v>40.812</v>
      </c>
      <c r="BT217">
        <v>39.062</v>
      </c>
      <c r="BU217">
        <v>38.625</v>
      </c>
      <c r="BV217">
        <v>37.3445161290323</v>
      </c>
      <c r="BW217">
        <v>1459.50870967742</v>
      </c>
      <c r="BX217">
        <v>40.49</v>
      </c>
      <c r="BY217">
        <v>0</v>
      </c>
      <c r="BZ217">
        <v>1559669268.3</v>
      </c>
      <c r="CA217">
        <v>2.23115</v>
      </c>
      <c r="CB217">
        <v>-0.226738450625916</v>
      </c>
      <c r="CC217">
        <v>61.4605128268542</v>
      </c>
      <c r="CD217">
        <v>2548.99307692308</v>
      </c>
      <c r="CE217">
        <v>15</v>
      </c>
      <c r="CF217">
        <v>1559668823.6</v>
      </c>
      <c r="CG217" t="s">
        <v>251</v>
      </c>
      <c r="CH217">
        <v>12</v>
      </c>
      <c r="CI217">
        <v>2.603</v>
      </c>
      <c r="CJ217">
        <v>0.036</v>
      </c>
      <c r="CK217">
        <v>400</v>
      </c>
      <c r="CL217">
        <v>14</v>
      </c>
      <c r="CM217">
        <v>0.19</v>
      </c>
      <c r="CN217">
        <v>0.11</v>
      </c>
      <c r="CO217">
        <v>-14.3243756097561</v>
      </c>
      <c r="CP217">
        <v>-0.0399993031359384</v>
      </c>
      <c r="CQ217">
        <v>0.149775319176373</v>
      </c>
      <c r="CR217">
        <v>1</v>
      </c>
      <c r="CS217">
        <v>2.20869142857143</v>
      </c>
      <c r="CT217">
        <v>0.2355052837574</v>
      </c>
      <c r="CU217">
        <v>0.205111219128172</v>
      </c>
      <c r="CV217">
        <v>1</v>
      </c>
      <c r="CW217">
        <v>0.0107381847317073</v>
      </c>
      <c r="CX217">
        <v>-0.108497552278752</v>
      </c>
      <c r="CY217">
        <v>0.0109241025468543</v>
      </c>
      <c r="CZ217">
        <v>0</v>
      </c>
      <c r="DA217">
        <v>2</v>
      </c>
      <c r="DB217">
        <v>3</v>
      </c>
      <c r="DC217" t="s">
        <v>271</v>
      </c>
      <c r="DD217">
        <v>1.8557</v>
      </c>
      <c r="DE217">
        <v>1.85391</v>
      </c>
      <c r="DF217">
        <v>1.855</v>
      </c>
      <c r="DG217">
        <v>1.85928</v>
      </c>
      <c r="DH217">
        <v>1.85364</v>
      </c>
      <c r="DI217">
        <v>1.85805</v>
      </c>
      <c r="DJ217">
        <v>1.85522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2.603</v>
      </c>
      <c r="DZ217">
        <v>0.036</v>
      </c>
      <c r="EA217">
        <v>2</v>
      </c>
      <c r="EB217">
        <v>511.555</v>
      </c>
      <c r="EC217">
        <v>547.938</v>
      </c>
      <c r="ED217">
        <v>15.0837</v>
      </c>
      <c r="EE217">
        <v>23.0691</v>
      </c>
      <c r="EF217">
        <v>30.0004</v>
      </c>
      <c r="EG217">
        <v>22.8976</v>
      </c>
      <c r="EH217">
        <v>22.8763</v>
      </c>
      <c r="EI217">
        <v>29.3492</v>
      </c>
      <c r="EJ217">
        <v>31.3415</v>
      </c>
      <c r="EK217">
        <v>48.8719</v>
      </c>
      <c r="EL217">
        <v>15.0551</v>
      </c>
      <c r="EM217">
        <v>663.17</v>
      </c>
      <c r="EN217">
        <v>13.8066</v>
      </c>
      <c r="EO217">
        <v>101.719</v>
      </c>
      <c r="EP217">
        <v>102.143</v>
      </c>
    </row>
    <row r="218" spans="1:146">
      <c r="A218">
        <v>202</v>
      </c>
      <c r="B218">
        <v>1559669249.5</v>
      </c>
      <c r="C218">
        <v>402.400000095367</v>
      </c>
      <c r="D218" t="s">
        <v>659</v>
      </c>
      <c r="E218" t="s">
        <v>660</v>
      </c>
      <c r="H218">
        <v>1559669239.16129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-0.0420136756917867</v>
      </c>
      <c r="AF218">
        <v>0.0471640315641699</v>
      </c>
      <c r="AG218">
        <v>3.51014496168079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1559669239.16129</v>
      </c>
      <c r="AU218">
        <v>626.019032258064</v>
      </c>
      <c r="AV218">
        <v>640.345161290322</v>
      </c>
      <c r="AW218">
        <v>13.8657967741935</v>
      </c>
      <c r="AX218">
        <v>13.8585967741935</v>
      </c>
      <c r="AY218">
        <v>500.015967741936</v>
      </c>
      <c r="AZ218">
        <v>101.214612903226</v>
      </c>
      <c r="BA218">
        <v>0.199995064516129</v>
      </c>
      <c r="BB218">
        <v>20.0326548387097</v>
      </c>
      <c r="BC218">
        <v>20.5731322580645</v>
      </c>
      <c r="BD218">
        <v>999.9</v>
      </c>
      <c r="BE218">
        <v>0</v>
      </c>
      <c r="BF218">
        <v>0</v>
      </c>
      <c r="BG218">
        <v>10010.2167741936</v>
      </c>
      <c r="BH218">
        <v>0</v>
      </c>
      <c r="BI218">
        <v>1510.32419354839</v>
      </c>
      <c r="BJ218">
        <v>1499.99709677419</v>
      </c>
      <c r="BK218">
        <v>0.973007</v>
      </c>
      <c r="BL218">
        <v>0.0269935</v>
      </c>
      <c r="BM218">
        <v>0</v>
      </c>
      <c r="BN218">
        <v>2.26434838709677</v>
      </c>
      <c r="BO218">
        <v>0</v>
      </c>
      <c r="BP218">
        <v>2550.70741935484</v>
      </c>
      <c r="BQ218">
        <v>13122.0064516129</v>
      </c>
      <c r="BR218">
        <v>37.5640322580645</v>
      </c>
      <c r="BS218">
        <v>40.812</v>
      </c>
      <c r="BT218">
        <v>39.062</v>
      </c>
      <c r="BU218">
        <v>38.625</v>
      </c>
      <c r="BV218">
        <v>37.3485806451613</v>
      </c>
      <c r="BW218">
        <v>1459.50709677419</v>
      </c>
      <c r="BX218">
        <v>40.49</v>
      </c>
      <c r="BY218">
        <v>0</v>
      </c>
      <c r="BZ218">
        <v>1559669270.7</v>
      </c>
      <c r="CA218">
        <v>2.23538076923077</v>
      </c>
      <c r="CB218">
        <v>0.0163453087364791</v>
      </c>
      <c r="CC218">
        <v>147.94290612465</v>
      </c>
      <c r="CD218">
        <v>2555.275</v>
      </c>
      <c r="CE218">
        <v>15</v>
      </c>
      <c r="CF218">
        <v>1559668823.6</v>
      </c>
      <c r="CG218" t="s">
        <v>251</v>
      </c>
      <c r="CH218">
        <v>12</v>
      </c>
      <c r="CI218">
        <v>2.603</v>
      </c>
      <c r="CJ218">
        <v>0.036</v>
      </c>
      <c r="CK218">
        <v>400</v>
      </c>
      <c r="CL218">
        <v>14</v>
      </c>
      <c r="CM218">
        <v>0.19</v>
      </c>
      <c r="CN218">
        <v>0.11</v>
      </c>
      <c r="CO218">
        <v>-14.3220780487805</v>
      </c>
      <c r="CP218">
        <v>-0.0662843205578755</v>
      </c>
      <c r="CQ218">
        <v>0.154420314144814</v>
      </c>
      <c r="CR218">
        <v>1</v>
      </c>
      <c r="CS218">
        <v>2.23106285714286</v>
      </c>
      <c r="CT218">
        <v>0.138928300131923</v>
      </c>
      <c r="CU218">
        <v>0.202241383479833</v>
      </c>
      <c r="CV218">
        <v>1</v>
      </c>
      <c r="CW218">
        <v>0.00747120082926829</v>
      </c>
      <c r="CX218">
        <v>-0.11350558620212</v>
      </c>
      <c r="CY218">
        <v>0.0113572918433496</v>
      </c>
      <c r="CZ218">
        <v>0</v>
      </c>
      <c r="DA218">
        <v>2</v>
      </c>
      <c r="DB218">
        <v>3</v>
      </c>
      <c r="DC218" t="s">
        <v>271</v>
      </c>
      <c r="DD218">
        <v>1.85572</v>
      </c>
      <c r="DE218">
        <v>1.85391</v>
      </c>
      <c r="DF218">
        <v>1.855</v>
      </c>
      <c r="DG218">
        <v>1.85928</v>
      </c>
      <c r="DH218">
        <v>1.85364</v>
      </c>
      <c r="DI218">
        <v>1.85806</v>
      </c>
      <c r="DJ218">
        <v>1.85522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2.603</v>
      </c>
      <c r="DZ218">
        <v>0.036</v>
      </c>
      <c r="EA218">
        <v>2</v>
      </c>
      <c r="EB218">
        <v>511.469</v>
      </c>
      <c r="EC218">
        <v>548.073</v>
      </c>
      <c r="ED218">
        <v>15.0685</v>
      </c>
      <c r="EE218">
        <v>23.0711</v>
      </c>
      <c r="EF218">
        <v>30.0004</v>
      </c>
      <c r="EG218">
        <v>22.9</v>
      </c>
      <c r="EH218">
        <v>22.8789</v>
      </c>
      <c r="EI218">
        <v>29.4651</v>
      </c>
      <c r="EJ218">
        <v>31.3415</v>
      </c>
      <c r="EK218">
        <v>48.8719</v>
      </c>
      <c r="EL218">
        <v>15.0551</v>
      </c>
      <c r="EM218">
        <v>668.17</v>
      </c>
      <c r="EN218">
        <v>13.8066</v>
      </c>
      <c r="EO218">
        <v>101.72</v>
      </c>
      <c r="EP218">
        <v>102.142</v>
      </c>
    </row>
    <row r="219" spans="1:146">
      <c r="A219">
        <v>203</v>
      </c>
      <c r="B219">
        <v>1559669251.5</v>
      </c>
      <c r="C219">
        <v>404.400000095367</v>
      </c>
      <c r="D219" t="s">
        <v>661</v>
      </c>
      <c r="E219" t="s">
        <v>662</v>
      </c>
      <c r="H219">
        <v>1559669241.16129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-0.0419875331448972</v>
      </c>
      <c r="AF219">
        <v>0.0471346842650735</v>
      </c>
      <c r="AG219">
        <v>3.50842068664699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1559669241.16129</v>
      </c>
      <c r="AU219">
        <v>629.352193548387</v>
      </c>
      <c r="AV219">
        <v>643.702290322581</v>
      </c>
      <c r="AW219">
        <v>13.8657580645161</v>
      </c>
      <c r="AX219">
        <v>13.8612193548387</v>
      </c>
      <c r="AY219">
        <v>500.017677419355</v>
      </c>
      <c r="AZ219">
        <v>101.21464516129</v>
      </c>
      <c r="BA219">
        <v>0.200004612903226</v>
      </c>
      <c r="BB219">
        <v>20.0357064516129</v>
      </c>
      <c r="BC219">
        <v>20.5857419354839</v>
      </c>
      <c r="BD219">
        <v>999.9</v>
      </c>
      <c r="BE219">
        <v>0</v>
      </c>
      <c r="BF219">
        <v>0</v>
      </c>
      <c r="BG219">
        <v>10003.9848387097</v>
      </c>
      <c r="BH219">
        <v>0</v>
      </c>
      <c r="BI219">
        <v>1510.49580645161</v>
      </c>
      <c r="BJ219">
        <v>1499.99806451613</v>
      </c>
      <c r="BK219">
        <v>0.973007</v>
      </c>
      <c r="BL219">
        <v>0.0269935</v>
      </c>
      <c r="BM219">
        <v>0</v>
      </c>
      <c r="BN219">
        <v>2.23521935483871</v>
      </c>
      <c r="BO219">
        <v>0</v>
      </c>
      <c r="BP219">
        <v>2556.39193548387</v>
      </c>
      <c r="BQ219">
        <v>13122.0096774194</v>
      </c>
      <c r="BR219">
        <v>37.5640322580645</v>
      </c>
      <c r="BS219">
        <v>40.812</v>
      </c>
      <c r="BT219">
        <v>39.0640322580645</v>
      </c>
      <c r="BU219">
        <v>38.625</v>
      </c>
      <c r="BV219">
        <v>37.3546774193548</v>
      </c>
      <c r="BW219">
        <v>1459.50806451613</v>
      </c>
      <c r="BX219">
        <v>40.49</v>
      </c>
      <c r="BY219">
        <v>0</v>
      </c>
      <c r="BZ219">
        <v>1559669272.5</v>
      </c>
      <c r="CA219">
        <v>2.20980384615385</v>
      </c>
      <c r="CB219">
        <v>-0.32043418328016</v>
      </c>
      <c r="CC219">
        <v>238.011623675221</v>
      </c>
      <c r="CD219">
        <v>2562.38153846154</v>
      </c>
      <c r="CE219">
        <v>15</v>
      </c>
      <c r="CF219">
        <v>1559668823.6</v>
      </c>
      <c r="CG219" t="s">
        <v>251</v>
      </c>
      <c r="CH219">
        <v>12</v>
      </c>
      <c r="CI219">
        <v>2.603</v>
      </c>
      <c r="CJ219">
        <v>0.036</v>
      </c>
      <c r="CK219">
        <v>400</v>
      </c>
      <c r="CL219">
        <v>14</v>
      </c>
      <c r="CM219">
        <v>0.19</v>
      </c>
      <c r="CN219">
        <v>0.11</v>
      </c>
      <c r="CO219">
        <v>-14.3499902439024</v>
      </c>
      <c r="CP219">
        <v>-0.189591637630699</v>
      </c>
      <c r="CQ219">
        <v>0.159543802082273</v>
      </c>
      <c r="CR219">
        <v>1</v>
      </c>
      <c r="CS219">
        <v>2.21047428571429</v>
      </c>
      <c r="CT219">
        <v>-0.252253363403094</v>
      </c>
      <c r="CU219">
        <v>0.218188329323686</v>
      </c>
      <c r="CV219">
        <v>1</v>
      </c>
      <c r="CW219">
        <v>0.00469035717073171</v>
      </c>
      <c r="CX219">
        <v>-0.106044701101045</v>
      </c>
      <c r="CY219">
        <v>0.010840818494218</v>
      </c>
      <c r="CZ219">
        <v>0</v>
      </c>
      <c r="DA219">
        <v>2</v>
      </c>
      <c r="DB219">
        <v>3</v>
      </c>
      <c r="DC219" t="s">
        <v>271</v>
      </c>
      <c r="DD219">
        <v>1.85572</v>
      </c>
      <c r="DE219">
        <v>1.85391</v>
      </c>
      <c r="DF219">
        <v>1.855</v>
      </c>
      <c r="DG219">
        <v>1.85928</v>
      </c>
      <c r="DH219">
        <v>1.85364</v>
      </c>
      <c r="DI219">
        <v>1.85806</v>
      </c>
      <c r="DJ219">
        <v>1.85523</v>
      </c>
      <c r="DK219">
        <v>1.85382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2.603</v>
      </c>
      <c r="DZ219">
        <v>0.036</v>
      </c>
      <c r="EA219">
        <v>2</v>
      </c>
      <c r="EB219">
        <v>511.449</v>
      </c>
      <c r="EC219">
        <v>548.014</v>
      </c>
      <c r="ED219">
        <v>15.0517</v>
      </c>
      <c r="EE219">
        <v>23.073</v>
      </c>
      <c r="EF219">
        <v>30.0005</v>
      </c>
      <c r="EG219">
        <v>22.9028</v>
      </c>
      <c r="EH219">
        <v>22.8816</v>
      </c>
      <c r="EI219">
        <v>29.6097</v>
      </c>
      <c r="EJ219">
        <v>31.3415</v>
      </c>
      <c r="EK219">
        <v>48.8719</v>
      </c>
      <c r="EL219">
        <v>15.0551</v>
      </c>
      <c r="EM219">
        <v>673.17</v>
      </c>
      <c r="EN219">
        <v>13.8066</v>
      </c>
      <c r="EO219">
        <v>101.72</v>
      </c>
      <c r="EP219">
        <v>102.141</v>
      </c>
    </row>
    <row r="220" spans="1:146">
      <c r="A220">
        <v>204</v>
      </c>
      <c r="B220">
        <v>1559669253.5</v>
      </c>
      <c r="C220">
        <v>406.400000095367</v>
      </c>
      <c r="D220" t="s">
        <v>663</v>
      </c>
      <c r="E220" t="s">
        <v>664</v>
      </c>
      <c r="H220">
        <v>1559669243.16129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-0.0419695261512832</v>
      </c>
      <c r="AF220">
        <v>0.0471144698372426</v>
      </c>
      <c r="AG220">
        <v>3.50723278511614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1559669243.16129</v>
      </c>
      <c r="AU220">
        <v>632.688129032258</v>
      </c>
      <c r="AV220">
        <v>647.011903225806</v>
      </c>
      <c r="AW220">
        <v>13.8654935483871</v>
      </c>
      <c r="AX220">
        <v>13.8629161290323</v>
      </c>
      <c r="AY220">
        <v>500.015290322581</v>
      </c>
      <c r="AZ220">
        <v>101.214677419355</v>
      </c>
      <c r="BA220">
        <v>0.200005483870968</v>
      </c>
      <c r="BB220">
        <v>20.0375096774194</v>
      </c>
      <c r="BC220">
        <v>20.5910193548387</v>
      </c>
      <c r="BD220">
        <v>999.9</v>
      </c>
      <c r="BE220">
        <v>0</v>
      </c>
      <c r="BF220">
        <v>0</v>
      </c>
      <c r="BG220">
        <v>9999.69129032258</v>
      </c>
      <c r="BH220">
        <v>0</v>
      </c>
      <c r="BI220">
        <v>1510.72967741936</v>
      </c>
      <c r="BJ220">
        <v>1500.00064516129</v>
      </c>
      <c r="BK220">
        <v>0.973007</v>
      </c>
      <c r="BL220">
        <v>0.0269935</v>
      </c>
      <c r="BM220">
        <v>0</v>
      </c>
      <c r="BN220">
        <v>2.25067741935484</v>
      </c>
      <c r="BO220">
        <v>0</v>
      </c>
      <c r="BP220">
        <v>2562.63161290323</v>
      </c>
      <c r="BQ220">
        <v>13122.035483871</v>
      </c>
      <c r="BR220">
        <v>37.5640322580645</v>
      </c>
      <c r="BS220">
        <v>40.812</v>
      </c>
      <c r="BT220">
        <v>39.0640322580645</v>
      </c>
      <c r="BU220">
        <v>38.625</v>
      </c>
      <c r="BV220">
        <v>37.3587419354839</v>
      </c>
      <c r="BW220">
        <v>1459.51064516129</v>
      </c>
      <c r="BX220">
        <v>40.49</v>
      </c>
      <c r="BY220">
        <v>0</v>
      </c>
      <c r="BZ220">
        <v>1559669274.3</v>
      </c>
      <c r="CA220">
        <v>2.22920769230769</v>
      </c>
      <c r="CB220">
        <v>-0.377319657363916</v>
      </c>
      <c r="CC220">
        <v>293.6601711437</v>
      </c>
      <c r="CD220">
        <v>2569.39384615385</v>
      </c>
      <c r="CE220">
        <v>15</v>
      </c>
      <c r="CF220">
        <v>1559668823.6</v>
      </c>
      <c r="CG220" t="s">
        <v>251</v>
      </c>
      <c r="CH220">
        <v>12</v>
      </c>
      <c r="CI220">
        <v>2.603</v>
      </c>
      <c r="CJ220">
        <v>0.036</v>
      </c>
      <c r="CK220">
        <v>400</v>
      </c>
      <c r="CL220">
        <v>14</v>
      </c>
      <c r="CM220">
        <v>0.19</v>
      </c>
      <c r="CN220">
        <v>0.11</v>
      </c>
      <c r="CO220">
        <v>-14.3257756097561</v>
      </c>
      <c r="CP220">
        <v>-0.368625783972598</v>
      </c>
      <c r="CQ220">
        <v>0.15231688371173</v>
      </c>
      <c r="CR220">
        <v>1</v>
      </c>
      <c r="CS220">
        <v>2.23227714285714</v>
      </c>
      <c r="CT220">
        <v>-0.218263796477041</v>
      </c>
      <c r="CU220">
        <v>0.223926558222894</v>
      </c>
      <c r="CV220">
        <v>1</v>
      </c>
      <c r="CW220">
        <v>0.0026547963902439</v>
      </c>
      <c r="CX220">
        <v>-0.0855767872473985</v>
      </c>
      <c r="CY220">
        <v>0.00966091735320543</v>
      </c>
      <c r="CZ220">
        <v>1</v>
      </c>
      <c r="DA220">
        <v>3</v>
      </c>
      <c r="DB220">
        <v>3</v>
      </c>
      <c r="DC220" t="s">
        <v>252</v>
      </c>
      <c r="DD220">
        <v>1.8557</v>
      </c>
      <c r="DE220">
        <v>1.85391</v>
      </c>
      <c r="DF220">
        <v>1.855</v>
      </c>
      <c r="DG220">
        <v>1.85928</v>
      </c>
      <c r="DH220">
        <v>1.85364</v>
      </c>
      <c r="DI220">
        <v>1.85805</v>
      </c>
      <c r="DJ220">
        <v>1.85523</v>
      </c>
      <c r="DK220">
        <v>1.85382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2.603</v>
      </c>
      <c r="DZ220">
        <v>0.036</v>
      </c>
      <c r="EA220">
        <v>2</v>
      </c>
      <c r="EB220">
        <v>511.753</v>
      </c>
      <c r="EC220">
        <v>547.649</v>
      </c>
      <c r="ED220">
        <v>15.0375</v>
      </c>
      <c r="EE220">
        <v>23.0749</v>
      </c>
      <c r="EF220">
        <v>30.0003</v>
      </c>
      <c r="EG220">
        <v>22.9052</v>
      </c>
      <c r="EH220">
        <v>22.884</v>
      </c>
      <c r="EI220">
        <v>29.7058</v>
      </c>
      <c r="EJ220">
        <v>31.3415</v>
      </c>
      <c r="EK220">
        <v>48.8719</v>
      </c>
      <c r="EL220">
        <v>15.0138</v>
      </c>
      <c r="EM220">
        <v>673.17</v>
      </c>
      <c r="EN220">
        <v>13.8066</v>
      </c>
      <c r="EO220">
        <v>101.719</v>
      </c>
      <c r="EP220">
        <v>102.141</v>
      </c>
    </row>
    <row r="221" spans="1:146">
      <c r="A221">
        <v>205</v>
      </c>
      <c r="B221">
        <v>1559669255.5</v>
      </c>
      <c r="C221">
        <v>408.400000095367</v>
      </c>
      <c r="D221" t="s">
        <v>665</v>
      </c>
      <c r="E221" t="s">
        <v>666</v>
      </c>
      <c r="H221">
        <v>1559669245.16129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-0.0419474413756151</v>
      </c>
      <c r="AF221">
        <v>0.0470896777418225</v>
      </c>
      <c r="AG221">
        <v>3.50577563132341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1559669245.16129</v>
      </c>
      <c r="AU221">
        <v>636.013548387097</v>
      </c>
      <c r="AV221">
        <v>650.354580645161</v>
      </c>
      <c r="AW221">
        <v>13.8648032258065</v>
      </c>
      <c r="AX221">
        <v>13.8641806451613</v>
      </c>
      <c r="AY221">
        <v>500.023096774194</v>
      </c>
      <c r="AZ221">
        <v>101.214677419355</v>
      </c>
      <c r="BA221">
        <v>0.200026967741936</v>
      </c>
      <c r="BB221">
        <v>20.0383774193548</v>
      </c>
      <c r="BC221">
        <v>20.5838580645161</v>
      </c>
      <c r="BD221">
        <v>999.9</v>
      </c>
      <c r="BE221">
        <v>0</v>
      </c>
      <c r="BF221">
        <v>0</v>
      </c>
      <c r="BG221">
        <v>9994.42935483871</v>
      </c>
      <c r="BH221">
        <v>0</v>
      </c>
      <c r="BI221">
        <v>1511.10709677419</v>
      </c>
      <c r="BJ221">
        <v>1499.98870967742</v>
      </c>
      <c r="BK221">
        <v>0.973006677419355</v>
      </c>
      <c r="BL221">
        <v>0.0269937903225806</v>
      </c>
      <c r="BM221">
        <v>0</v>
      </c>
      <c r="BN221">
        <v>2.23852580645161</v>
      </c>
      <c r="BO221">
        <v>0</v>
      </c>
      <c r="BP221">
        <v>2569.82516129032</v>
      </c>
      <c r="BQ221">
        <v>13121.9290322581</v>
      </c>
      <c r="BR221">
        <v>37.5640322580645</v>
      </c>
      <c r="BS221">
        <v>40.812</v>
      </c>
      <c r="BT221">
        <v>39.0640322580645</v>
      </c>
      <c r="BU221">
        <v>38.625</v>
      </c>
      <c r="BV221">
        <v>37.3628064516129</v>
      </c>
      <c r="BW221">
        <v>1459.49870967742</v>
      </c>
      <c r="BX221">
        <v>40.49</v>
      </c>
      <c r="BY221">
        <v>0</v>
      </c>
      <c r="BZ221">
        <v>1559669276.7</v>
      </c>
      <c r="CA221">
        <v>2.22904615384615</v>
      </c>
      <c r="CB221">
        <v>-0.32689914517022</v>
      </c>
      <c r="CC221">
        <v>351.004786625976</v>
      </c>
      <c r="CD221">
        <v>2580.24653846154</v>
      </c>
      <c r="CE221">
        <v>15</v>
      </c>
      <c r="CF221">
        <v>1559668823.6</v>
      </c>
      <c r="CG221" t="s">
        <v>251</v>
      </c>
      <c r="CH221">
        <v>12</v>
      </c>
      <c r="CI221">
        <v>2.603</v>
      </c>
      <c r="CJ221">
        <v>0.036</v>
      </c>
      <c r="CK221">
        <v>400</v>
      </c>
      <c r="CL221">
        <v>14</v>
      </c>
      <c r="CM221">
        <v>0.19</v>
      </c>
      <c r="CN221">
        <v>0.11</v>
      </c>
      <c r="CO221">
        <v>-14.3359292682927</v>
      </c>
      <c r="CP221">
        <v>-0.383383275261736</v>
      </c>
      <c r="CQ221">
        <v>0.154288844172383</v>
      </c>
      <c r="CR221">
        <v>1</v>
      </c>
      <c r="CS221">
        <v>2.21719142857143</v>
      </c>
      <c r="CT221">
        <v>-0.203001007673549</v>
      </c>
      <c r="CU221">
        <v>0.236664386084633</v>
      </c>
      <c r="CV221">
        <v>1</v>
      </c>
      <c r="CW221">
        <v>0.000735212975609756</v>
      </c>
      <c r="CX221">
        <v>-0.0630733914564378</v>
      </c>
      <c r="CY221">
        <v>0.00825505759424315</v>
      </c>
      <c r="CZ221">
        <v>1</v>
      </c>
      <c r="DA221">
        <v>3</v>
      </c>
      <c r="DB221">
        <v>3</v>
      </c>
      <c r="DC221" t="s">
        <v>252</v>
      </c>
      <c r="DD221">
        <v>1.8557</v>
      </c>
      <c r="DE221">
        <v>1.8539</v>
      </c>
      <c r="DF221">
        <v>1.855</v>
      </c>
      <c r="DG221">
        <v>1.85928</v>
      </c>
      <c r="DH221">
        <v>1.85364</v>
      </c>
      <c r="DI221">
        <v>1.85805</v>
      </c>
      <c r="DJ221">
        <v>1.8552</v>
      </c>
      <c r="DK221">
        <v>1.85382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2.603</v>
      </c>
      <c r="DZ221">
        <v>0.036</v>
      </c>
      <c r="EA221">
        <v>2</v>
      </c>
      <c r="EB221">
        <v>511.601</v>
      </c>
      <c r="EC221">
        <v>547.815</v>
      </c>
      <c r="ED221">
        <v>15.0229</v>
      </c>
      <c r="EE221">
        <v>23.0769</v>
      </c>
      <c r="EF221">
        <v>30.0003</v>
      </c>
      <c r="EG221">
        <v>22.9072</v>
      </c>
      <c r="EH221">
        <v>22.8861</v>
      </c>
      <c r="EI221">
        <v>29.8226</v>
      </c>
      <c r="EJ221">
        <v>31.3415</v>
      </c>
      <c r="EK221">
        <v>48.8719</v>
      </c>
      <c r="EL221">
        <v>15.0138</v>
      </c>
      <c r="EM221">
        <v>678.17</v>
      </c>
      <c r="EN221">
        <v>13.8066</v>
      </c>
      <c r="EO221">
        <v>101.72</v>
      </c>
      <c r="EP221">
        <v>102.142</v>
      </c>
    </row>
    <row r="222" spans="1:146">
      <c r="A222">
        <v>206</v>
      </c>
      <c r="B222">
        <v>1559669257.5</v>
      </c>
      <c r="C222">
        <v>410.400000095367</v>
      </c>
      <c r="D222" t="s">
        <v>667</v>
      </c>
      <c r="E222" t="s">
        <v>668</v>
      </c>
      <c r="H222">
        <v>1559669247.16129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-0.041926331936075</v>
      </c>
      <c r="AF222">
        <v>0.0470659805466503</v>
      </c>
      <c r="AG222">
        <v>3.50438257743345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1559669247.16129</v>
      </c>
      <c r="AU222">
        <v>639.340612903226</v>
      </c>
      <c r="AV222">
        <v>653.719870967742</v>
      </c>
      <c r="AW222">
        <v>13.8637258064516</v>
      </c>
      <c r="AX222">
        <v>13.8653032258065</v>
      </c>
      <c r="AY222">
        <v>500.017903225806</v>
      </c>
      <c r="AZ222">
        <v>101.214580645161</v>
      </c>
      <c r="BA222">
        <v>0.200001096774194</v>
      </c>
      <c r="BB222">
        <v>20.0379935483871</v>
      </c>
      <c r="BC222">
        <v>20.5746709677419</v>
      </c>
      <c r="BD222">
        <v>999.9</v>
      </c>
      <c r="BE222">
        <v>0</v>
      </c>
      <c r="BF222">
        <v>0</v>
      </c>
      <c r="BG222">
        <v>9989.40935483871</v>
      </c>
      <c r="BH222">
        <v>0</v>
      </c>
      <c r="BI222">
        <v>1511.53096774194</v>
      </c>
      <c r="BJ222">
        <v>1499.99290322581</v>
      </c>
      <c r="BK222">
        <v>0.973006677419355</v>
      </c>
      <c r="BL222">
        <v>0.0269937903225806</v>
      </c>
      <c r="BM222">
        <v>0</v>
      </c>
      <c r="BN222">
        <v>2.23517741935484</v>
      </c>
      <c r="BO222">
        <v>0</v>
      </c>
      <c r="BP222">
        <v>2577.39032258065</v>
      </c>
      <c r="BQ222">
        <v>13121.9677419355</v>
      </c>
      <c r="BR222">
        <v>37.5640322580645</v>
      </c>
      <c r="BS222">
        <v>40.812</v>
      </c>
      <c r="BT222">
        <v>39.0640322580645</v>
      </c>
      <c r="BU222">
        <v>38.625</v>
      </c>
      <c r="BV222">
        <v>37.3648387096774</v>
      </c>
      <c r="BW222">
        <v>1459.50290322581</v>
      </c>
      <c r="BX222">
        <v>40.49</v>
      </c>
      <c r="BY222">
        <v>0</v>
      </c>
      <c r="BZ222">
        <v>1559669278.5</v>
      </c>
      <c r="CA222">
        <v>2.21595</v>
      </c>
      <c r="CB222">
        <v>0.0543145324314014</v>
      </c>
      <c r="CC222">
        <v>318.252649096507</v>
      </c>
      <c r="CD222">
        <v>2586.97653846154</v>
      </c>
      <c r="CE222">
        <v>15</v>
      </c>
      <c r="CF222">
        <v>1559668823.6</v>
      </c>
      <c r="CG222" t="s">
        <v>251</v>
      </c>
      <c r="CH222">
        <v>12</v>
      </c>
      <c r="CI222">
        <v>2.603</v>
      </c>
      <c r="CJ222">
        <v>0.036</v>
      </c>
      <c r="CK222">
        <v>400</v>
      </c>
      <c r="CL222">
        <v>14</v>
      </c>
      <c r="CM222">
        <v>0.19</v>
      </c>
      <c r="CN222">
        <v>0.11</v>
      </c>
      <c r="CO222">
        <v>-14.3798463414634</v>
      </c>
      <c r="CP222">
        <v>-0.309951219512058</v>
      </c>
      <c r="CQ222">
        <v>0.14957662054427</v>
      </c>
      <c r="CR222">
        <v>1</v>
      </c>
      <c r="CS222">
        <v>2.22742285714286</v>
      </c>
      <c r="CT222">
        <v>0.102029862353306</v>
      </c>
      <c r="CU222">
        <v>0.231134544720743</v>
      </c>
      <c r="CV222">
        <v>1</v>
      </c>
      <c r="CW222">
        <v>-0.00142695312195122</v>
      </c>
      <c r="CX222">
        <v>-0.0436931340627255</v>
      </c>
      <c r="CY222">
        <v>0.00661175841858706</v>
      </c>
      <c r="CZ222">
        <v>1</v>
      </c>
      <c r="DA222">
        <v>3</v>
      </c>
      <c r="DB222">
        <v>3</v>
      </c>
      <c r="DC222" t="s">
        <v>252</v>
      </c>
      <c r="DD222">
        <v>1.85571</v>
      </c>
      <c r="DE222">
        <v>1.85391</v>
      </c>
      <c r="DF222">
        <v>1.85499</v>
      </c>
      <c r="DG222">
        <v>1.85928</v>
      </c>
      <c r="DH222">
        <v>1.85364</v>
      </c>
      <c r="DI222">
        <v>1.85806</v>
      </c>
      <c r="DJ222">
        <v>1.85518</v>
      </c>
      <c r="DK222">
        <v>1.85382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2.603</v>
      </c>
      <c r="DZ222">
        <v>0.036</v>
      </c>
      <c r="EA222">
        <v>2</v>
      </c>
      <c r="EB222">
        <v>511.359</v>
      </c>
      <c r="EC222">
        <v>548.091</v>
      </c>
      <c r="ED222">
        <v>15.0062</v>
      </c>
      <c r="EE222">
        <v>23.0788</v>
      </c>
      <c r="EF222">
        <v>30.0004</v>
      </c>
      <c r="EG222">
        <v>22.9096</v>
      </c>
      <c r="EH222">
        <v>22.8884</v>
      </c>
      <c r="EI222">
        <v>29.9688</v>
      </c>
      <c r="EJ222">
        <v>31.3415</v>
      </c>
      <c r="EK222">
        <v>48.8719</v>
      </c>
      <c r="EL222">
        <v>14.9797</v>
      </c>
      <c r="EM222">
        <v>683.17</v>
      </c>
      <c r="EN222">
        <v>13.8066</v>
      </c>
      <c r="EO222">
        <v>101.721</v>
      </c>
      <c r="EP222">
        <v>102.141</v>
      </c>
    </row>
    <row r="223" spans="1:146">
      <c r="A223">
        <v>207</v>
      </c>
      <c r="B223">
        <v>1559669259.5</v>
      </c>
      <c r="C223">
        <v>412.400000095367</v>
      </c>
      <c r="D223" t="s">
        <v>669</v>
      </c>
      <c r="E223" t="s">
        <v>670</v>
      </c>
      <c r="H223">
        <v>1559669249.16129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-0.0419420510140034</v>
      </c>
      <c r="AF223">
        <v>0.0470836265886918</v>
      </c>
      <c r="AG223">
        <v>3.50541993413314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1559669249.16129</v>
      </c>
      <c r="AU223">
        <v>642.677290322581</v>
      </c>
      <c r="AV223">
        <v>657.033193548387</v>
      </c>
      <c r="AW223">
        <v>13.8625838709677</v>
      </c>
      <c r="AX223">
        <v>13.8663161290323</v>
      </c>
      <c r="AY223">
        <v>500.008483870968</v>
      </c>
      <c r="AZ223">
        <v>101.214516129032</v>
      </c>
      <c r="BA223">
        <v>0.199965</v>
      </c>
      <c r="BB223">
        <v>20.0365</v>
      </c>
      <c r="BC223">
        <v>20.5606193548387</v>
      </c>
      <c r="BD223">
        <v>999.9</v>
      </c>
      <c r="BE223">
        <v>0</v>
      </c>
      <c r="BF223">
        <v>0</v>
      </c>
      <c r="BG223">
        <v>9993.16096774193</v>
      </c>
      <c r="BH223">
        <v>0</v>
      </c>
      <c r="BI223">
        <v>1511.70741935484</v>
      </c>
      <c r="BJ223">
        <v>1499.99741935484</v>
      </c>
      <c r="BK223">
        <v>0.973006677419355</v>
      </c>
      <c r="BL223">
        <v>0.0269937903225806</v>
      </c>
      <c r="BM223">
        <v>0</v>
      </c>
      <c r="BN223">
        <v>2.23360322580645</v>
      </c>
      <c r="BO223">
        <v>0</v>
      </c>
      <c r="BP223">
        <v>2578.29451612903</v>
      </c>
      <c r="BQ223">
        <v>13122.0032258065</v>
      </c>
      <c r="BR223">
        <v>37.5640322580645</v>
      </c>
      <c r="BS223">
        <v>40.812</v>
      </c>
      <c r="BT223">
        <v>39.0640322580645</v>
      </c>
      <c r="BU223">
        <v>38.625</v>
      </c>
      <c r="BV223">
        <v>37.3668709677419</v>
      </c>
      <c r="BW223">
        <v>1459.50741935484</v>
      </c>
      <c r="BX223">
        <v>40.49</v>
      </c>
      <c r="BY223">
        <v>0</v>
      </c>
      <c r="BZ223">
        <v>1559669280.3</v>
      </c>
      <c r="CA223">
        <v>2.20959615384615</v>
      </c>
      <c r="CB223">
        <v>-0.271757257664508</v>
      </c>
      <c r="CC223">
        <v>138.3883767782</v>
      </c>
      <c r="CD223">
        <v>2587.58076923077</v>
      </c>
      <c r="CE223">
        <v>15</v>
      </c>
      <c r="CF223">
        <v>1559668823.6</v>
      </c>
      <c r="CG223" t="s">
        <v>251</v>
      </c>
      <c r="CH223">
        <v>12</v>
      </c>
      <c r="CI223">
        <v>2.603</v>
      </c>
      <c r="CJ223">
        <v>0.036</v>
      </c>
      <c r="CK223">
        <v>400</v>
      </c>
      <c r="CL223">
        <v>14</v>
      </c>
      <c r="CM223">
        <v>0.19</v>
      </c>
      <c r="CN223">
        <v>0.11</v>
      </c>
      <c r="CO223">
        <v>-14.3603390243902</v>
      </c>
      <c r="CP223">
        <v>-0.175906620209168</v>
      </c>
      <c r="CQ223">
        <v>0.156621767290796</v>
      </c>
      <c r="CR223">
        <v>1</v>
      </c>
      <c r="CS223">
        <v>2.22564285714286</v>
      </c>
      <c r="CT223">
        <v>-0.351750293542925</v>
      </c>
      <c r="CU223">
        <v>0.234748740189182</v>
      </c>
      <c r="CV223">
        <v>1</v>
      </c>
      <c r="CW223">
        <v>-0.00358907141463415</v>
      </c>
      <c r="CX223">
        <v>-0.0292693598048734</v>
      </c>
      <c r="CY223">
        <v>0.00504663262665877</v>
      </c>
      <c r="CZ223">
        <v>1</v>
      </c>
      <c r="DA223">
        <v>3</v>
      </c>
      <c r="DB223">
        <v>3</v>
      </c>
      <c r="DC223" t="s">
        <v>252</v>
      </c>
      <c r="DD223">
        <v>1.85571</v>
      </c>
      <c r="DE223">
        <v>1.85391</v>
      </c>
      <c r="DF223">
        <v>1.85499</v>
      </c>
      <c r="DG223">
        <v>1.85928</v>
      </c>
      <c r="DH223">
        <v>1.85364</v>
      </c>
      <c r="DI223">
        <v>1.85806</v>
      </c>
      <c r="DJ223">
        <v>1.85519</v>
      </c>
      <c r="DK223">
        <v>1.85382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2.603</v>
      </c>
      <c r="DZ223">
        <v>0.036</v>
      </c>
      <c r="EA223">
        <v>2</v>
      </c>
      <c r="EB223">
        <v>511.679</v>
      </c>
      <c r="EC223">
        <v>547.833</v>
      </c>
      <c r="ED223">
        <v>14.9934</v>
      </c>
      <c r="EE223">
        <v>23.0808</v>
      </c>
      <c r="EF223">
        <v>30.0004</v>
      </c>
      <c r="EG223">
        <v>22.912</v>
      </c>
      <c r="EH223">
        <v>22.8908</v>
      </c>
      <c r="EI223">
        <v>30.0673</v>
      </c>
      <c r="EJ223">
        <v>31.3415</v>
      </c>
      <c r="EK223">
        <v>48.8719</v>
      </c>
      <c r="EL223">
        <v>14.9797</v>
      </c>
      <c r="EM223">
        <v>683.17</v>
      </c>
      <c r="EN223">
        <v>13.8066</v>
      </c>
      <c r="EO223">
        <v>101.721</v>
      </c>
      <c r="EP223">
        <v>102.141</v>
      </c>
    </row>
    <row r="224" spans="1:146">
      <c r="A224">
        <v>208</v>
      </c>
      <c r="B224">
        <v>1559669261.5</v>
      </c>
      <c r="C224">
        <v>414.400000095367</v>
      </c>
      <c r="D224" t="s">
        <v>671</v>
      </c>
      <c r="E224" t="s">
        <v>672</v>
      </c>
      <c r="H224">
        <v>1559669251.16129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-0.0419659535438862</v>
      </c>
      <c r="AF224">
        <v>0.0471104592724618</v>
      </c>
      <c r="AG224">
        <v>3.50699708276817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1559669251.16129</v>
      </c>
      <c r="AU224">
        <v>646.008612903226</v>
      </c>
      <c r="AV224">
        <v>660.368483870968</v>
      </c>
      <c r="AW224">
        <v>13.8615483870968</v>
      </c>
      <c r="AX224">
        <v>13.8672838709677</v>
      </c>
      <c r="AY224">
        <v>500.014516129032</v>
      </c>
      <c r="AZ224">
        <v>101.214612903226</v>
      </c>
      <c r="BA224">
        <v>0.199973935483871</v>
      </c>
      <c r="BB224">
        <v>20.034435483871</v>
      </c>
      <c r="BC224">
        <v>20.5375161290323</v>
      </c>
      <c r="BD224">
        <v>999.9</v>
      </c>
      <c r="BE224">
        <v>0</v>
      </c>
      <c r="BF224">
        <v>0</v>
      </c>
      <c r="BG224">
        <v>9998.8464516129</v>
      </c>
      <c r="BH224">
        <v>0</v>
      </c>
      <c r="BI224">
        <v>1511.82193548387</v>
      </c>
      <c r="BJ224">
        <v>1499.99548387097</v>
      </c>
      <c r="BK224">
        <v>0.973006516129032</v>
      </c>
      <c r="BL224">
        <v>0.026993935483871</v>
      </c>
      <c r="BM224">
        <v>0</v>
      </c>
      <c r="BN224">
        <v>2.22998709677419</v>
      </c>
      <c r="BO224">
        <v>0</v>
      </c>
      <c r="BP224">
        <v>2582.90096774194</v>
      </c>
      <c r="BQ224">
        <v>13121.9870967742</v>
      </c>
      <c r="BR224">
        <v>37.5640322580645</v>
      </c>
      <c r="BS224">
        <v>40.812</v>
      </c>
      <c r="BT224">
        <v>39.0640322580645</v>
      </c>
      <c r="BU224">
        <v>38.625</v>
      </c>
      <c r="BV224">
        <v>37.3729677419355</v>
      </c>
      <c r="BW224">
        <v>1459.50548387097</v>
      </c>
      <c r="BX224">
        <v>40.49</v>
      </c>
      <c r="BY224">
        <v>0</v>
      </c>
      <c r="BZ224">
        <v>1559669282.7</v>
      </c>
      <c r="CA224">
        <v>2.20886923076923</v>
      </c>
      <c r="CB224">
        <v>0.36547008920619</v>
      </c>
      <c r="CC224">
        <v>50.0235895963084</v>
      </c>
      <c r="CD224">
        <v>2594.34730769231</v>
      </c>
      <c r="CE224">
        <v>15</v>
      </c>
      <c r="CF224">
        <v>1559668823.6</v>
      </c>
      <c r="CG224" t="s">
        <v>251</v>
      </c>
      <c r="CH224">
        <v>12</v>
      </c>
      <c r="CI224">
        <v>2.603</v>
      </c>
      <c r="CJ224">
        <v>0.036</v>
      </c>
      <c r="CK224">
        <v>400</v>
      </c>
      <c r="CL224">
        <v>14</v>
      </c>
      <c r="CM224">
        <v>0.19</v>
      </c>
      <c r="CN224">
        <v>0.11</v>
      </c>
      <c r="CO224">
        <v>-14.3573975609756</v>
      </c>
      <c r="CP224">
        <v>0.020763763065846</v>
      </c>
      <c r="CQ224">
        <v>0.160750608977802</v>
      </c>
      <c r="CR224">
        <v>1</v>
      </c>
      <c r="CS224">
        <v>2.22566571428571</v>
      </c>
      <c r="CT224">
        <v>-0.158015192620852</v>
      </c>
      <c r="CU224">
        <v>0.233408134198884</v>
      </c>
      <c r="CV224">
        <v>1</v>
      </c>
      <c r="CW224">
        <v>-0.0055643623902439</v>
      </c>
      <c r="CX224">
        <v>-0.0243295269407594</v>
      </c>
      <c r="CY224">
        <v>0.00444587402238146</v>
      </c>
      <c r="CZ224">
        <v>1</v>
      </c>
      <c r="DA224">
        <v>3</v>
      </c>
      <c r="DB224">
        <v>3</v>
      </c>
      <c r="DC224" t="s">
        <v>252</v>
      </c>
      <c r="DD224">
        <v>1.85572</v>
      </c>
      <c r="DE224">
        <v>1.85388</v>
      </c>
      <c r="DF224">
        <v>1.855</v>
      </c>
      <c r="DG224">
        <v>1.85928</v>
      </c>
      <c r="DH224">
        <v>1.85364</v>
      </c>
      <c r="DI224">
        <v>1.85806</v>
      </c>
      <c r="DJ224">
        <v>1.8552</v>
      </c>
      <c r="DK224">
        <v>1.85382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2.603</v>
      </c>
      <c r="DZ224">
        <v>0.036</v>
      </c>
      <c r="EA224">
        <v>2</v>
      </c>
      <c r="EB224">
        <v>511.619</v>
      </c>
      <c r="EC224">
        <v>547.783</v>
      </c>
      <c r="ED224">
        <v>14.979</v>
      </c>
      <c r="EE224">
        <v>23.0827</v>
      </c>
      <c r="EF224">
        <v>30.0004</v>
      </c>
      <c r="EG224">
        <v>22.9139</v>
      </c>
      <c r="EH224">
        <v>22.8928</v>
      </c>
      <c r="EI224">
        <v>30.1842</v>
      </c>
      <c r="EJ224">
        <v>31.6127</v>
      </c>
      <c r="EK224">
        <v>48.8719</v>
      </c>
      <c r="EL224">
        <v>14.9797</v>
      </c>
      <c r="EM224">
        <v>688.17</v>
      </c>
      <c r="EN224">
        <v>13.8066</v>
      </c>
      <c r="EO224">
        <v>101.721</v>
      </c>
      <c r="EP224">
        <v>102.141</v>
      </c>
    </row>
    <row r="225" spans="1:146">
      <c r="A225">
        <v>209</v>
      </c>
      <c r="B225">
        <v>1559669263.5</v>
      </c>
      <c r="C225">
        <v>416.400000095367</v>
      </c>
      <c r="D225" t="s">
        <v>673</v>
      </c>
      <c r="E225" t="s">
        <v>674</v>
      </c>
      <c r="H225">
        <v>1559669253.16129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-0.0419504707222343</v>
      </c>
      <c r="AF225">
        <v>0.0470930784487879</v>
      </c>
      <c r="AG225">
        <v>3.50597552365744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1559669253.16129</v>
      </c>
      <c r="AU225">
        <v>649.33864516129</v>
      </c>
      <c r="AV225">
        <v>663.725548387097</v>
      </c>
      <c r="AW225">
        <v>13.8607612903226</v>
      </c>
      <c r="AX225">
        <v>13.8678161290323</v>
      </c>
      <c r="AY225">
        <v>500.019483870968</v>
      </c>
      <c r="AZ225">
        <v>101.214806451613</v>
      </c>
      <c r="BA225">
        <v>0.200012161290323</v>
      </c>
      <c r="BB225">
        <v>20.0318516129032</v>
      </c>
      <c r="BC225">
        <v>20.5134612903226</v>
      </c>
      <c r="BD225">
        <v>999.9</v>
      </c>
      <c r="BE225">
        <v>0</v>
      </c>
      <c r="BF225">
        <v>0</v>
      </c>
      <c r="BG225">
        <v>9995.13838709677</v>
      </c>
      <c r="BH225">
        <v>0</v>
      </c>
      <c r="BI225">
        <v>1512.08548387097</v>
      </c>
      <c r="BJ225">
        <v>1500.00161290323</v>
      </c>
      <c r="BK225">
        <v>0.973006516129032</v>
      </c>
      <c r="BL225">
        <v>0.026993935483871</v>
      </c>
      <c r="BM225">
        <v>0</v>
      </c>
      <c r="BN225">
        <v>2.23315161290323</v>
      </c>
      <c r="BO225">
        <v>0</v>
      </c>
      <c r="BP225">
        <v>2590.13096774194</v>
      </c>
      <c r="BQ225">
        <v>13122.0419354839</v>
      </c>
      <c r="BR225">
        <v>37.5640322580645</v>
      </c>
      <c r="BS225">
        <v>40.812</v>
      </c>
      <c r="BT225">
        <v>39.0640322580645</v>
      </c>
      <c r="BU225">
        <v>38.625</v>
      </c>
      <c r="BV225">
        <v>37.375</v>
      </c>
      <c r="BW225">
        <v>1459.51161290323</v>
      </c>
      <c r="BX225">
        <v>40.49</v>
      </c>
      <c r="BY225">
        <v>0</v>
      </c>
      <c r="BZ225">
        <v>1559669284.5</v>
      </c>
      <c r="CA225">
        <v>2.22544230769231</v>
      </c>
      <c r="CB225">
        <v>0.0483247878834166</v>
      </c>
      <c r="CC225">
        <v>8.6444445253091</v>
      </c>
      <c r="CD225">
        <v>2601.14423076923</v>
      </c>
      <c r="CE225">
        <v>15</v>
      </c>
      <c r="CF225">
        <v>1559668823.6</v>
      </c>
      <c r="CG225" t="s">
        <v>251</v>
      </c>
      <c r="CH225">
        <v>12</v>
      </c>
      <c r="CI225">
        <v>2.603</v>
      </c>
      <c r="CJ225">
        <v>0.036</v>
      </c>
      <c r="CK225">
        <v>400</v>
      </c>
      <c r="CL225">
        <v>14</v>
      </c>
      <c r="CM225">
        <v>0.19</v>
      </c>
      <c r="CN225">
        <v>0.11</v>
      </c>
      <c r="CO225">
        <v>-14.3866195121951</v>
      </c>
      <c r="CP225">
        <v>-0.0261094076652035</v>
      </c>
      <c r="CQ225">
        <v>0.161293040721315</v>
      </c>
      <c r="CR225">
        <v>1</v>
      </c>
      <c r="CS225">
        <v>2.22307142857143</v>
      </c>
      <c r="CT225">
        <v>0.178905824713955</v>
      </c>
      <c r="CU225">
        <v>0.231690199029934</v>
      </c>
      <c r="CV225">
        <v>1</v>
      </c>
      <c r="CW225">
        <v>-0.0069924107804878</v>
      </c>
      <c r="CX225">
        <v>-0.0215391961254401</v>
      </c>
      <c r="CY225">
        <v>0.00421856785255724</v>
      </c>
      <c r="CZ225">
        <v>1</v>
      </c>
      <c r="DA225">
        <v>3</v>
      </c>
      <c r="DB225">
        <v>3</v>
      </c>
      <c r="DC225" t="s">
        <v>252</v>
      </c>
      <c r="DD225">
        <v>1.85571</v>
      </c>
      <c r="DE225">
        <v>1.85388</v>
      </c>
      <c r="DF225">
        <v>1.85499</v>
      </c>
      <c r="DG225">
        <v>1.85929</v>
      </c>
      <c r="DH225">
        <v>1.85364</v>
      </c>
      <c r="DI225">
        <v>1.85806</v>
      </c>
      <c r="DJ225">
        <v>1.8552</v>
      </c>
      <c r="DK225">
        <v>1.85384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2.603</v>
      </c>
      <c r="DZ225">
        <v>0.036</v>
      </c>
      <c r="EA225">
        <v>2</v>
      </c>
      <c r="EB225">
        <v>511.454</v>
      </c>
      <c r="EC225">
        <v>547.893</v>
      </c>
      <c r="ED225">
        <v>14.9672</v>
      </c>
      <c r="EE225">
        <v>23.0847</v>
      </c>
      <c r="EF225">
        <v>30.0002</v>
      </c>
      <c r="EG225">
        <v>22.9162</v>
      </c>
      <c r="EH225">
        <v>22.8947</v>
      </c>
      <c r="EI225">
        <v>30.3231</v>
      </c>
      <c r="EJ225">
        <v>31.6127</v>
      </c>
      <c r="EK225">
        <v>48.8719</v>
      </c>
      <c r="EL225">
        <v>14.9605</v>
      </c>
      <c r="EM225">
        <v>693.17</v>
      </c>
      <c r="EN225">
        <v>13.8066</v>
      </c>
      <c r="EO225">
        <v>101.721</v>
      </c>
      <c r="EP225">
        <v>102.142</v>
      </c>
    </row>
    <row r="226" spans="1:146">
      <c r="A226">
        <v>210</v>
      </c>
      <c r="B226">
        <v>1559669265.5</v>
      </c>
      <c r="C226">
        <v>418.400000095367</v>
      </c>
      <c r="D226" t="s">
        <v>675</v>
      </c>
      <c r="E226" t="s">
        <v>676</v>
      </c>
      <c r="H226">
        <v>1559669255.16129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-0.0419243937368876</v>
      </c>
      <c r="AF226">
        <v>0.0470638047482669</v>
      </c>
      <c r="AG226">
        <v>3.50425465943059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1559669255.16129</v>
      </c>
      <c r="AU226">
        <v>652.669838709677</v>
      </c>
      <c r="AV226">
        <v>667.040193548387</v>
      </c>
      <c r="AW226">
        <v>13.8600709677419</v>
      </c>
      <c r="AX226">
        <v>13.8668903225806</v>
      </c>
      <c r="AY226">
        <v>500.021612903226</v>
      </c>
      <c r="AZ226">
        <v>101.214967741935</v>
      </c>
      <c r="BA226">
        <v>0.200029838709677</v>
      </c>
      <c r="BB226">
        <v>20.0283483870968</v>
      </c>
      <c r="BC226">
        <v>20.4917516129032</v>
      </c>
      <c r="BD226">
        <v>999.9</v>
      </c>
      <c r="BE226">
        <v>0</v>
      </c>
      <c r="BF226">
        <v>0</v>
      </c>
      <c r="BG226">
        <v>9988.90935483871</v>
      </c>
      <c r="BH226">
        <v>0</v>
      </c>
      <c r="BI226">
        <v>1512.33451612903</v>
      </c>
      <c r="BJ226">
        <v>1500.00677419355</v>
      </c>
      <c r="BK226">
        <v>0.97300635483871</v>
      </c>
      <c r="BL226">
        <v>0.0269940806451613</v>
      </c>
      <c r="BM226">
        <v>0</v>
      </c>
      <c r="BN226">
        <v>2.22633548387097</v>
      </c>
      <c r="BO226">
        <v>0</v>
      </c>
      <c r="BP226">
        <v>2596.73387096774</v>
      </c>
      <c r="BQ226">
        <v>13122.0935483871</v>
      </c>
      <c r="BR226">
        <v>37.5640322580645</v>
      </c>
      <c r="BS226">
        <v>40.812</v>
      </c>
      <c r="BT226">
        <v>39.0640322580645</v>
      </c>
      <c r="BU226">
        <v>38.625</v>
      </c>
      <c r="BV226">
        <v>37.375</v>
      </c>
      <c r="BW226">
        <v>1459.5164516129</v>
      </c>
      <c r="BX226">
        <v>40.4903225806452</v>
      </c>
      <c r="BY226">
        <v>0</v>
      </c>
      <c r="BZ226">
        <v>1559669286.3</v>
      </c>
      <c r="CA226">
        <v>2.22613076923077</v>
      </c>
      <c r="CB226">
        <v>0.602379489688353</v>
      </c>
      <c r="CC226">
        <v>19.7528202949621</v>
      </c>
      <c r="CD226">
        <v>2604.70038461538</v>
      </c>
      <c r="CE226">
        <v>15</v>
      </c>
      <c r="CF226">
        <v>1559668823.6</v>
      </c>
      <c r="CG226" t="s">
        <v>251</v>
      </c>
      <c r="CH226">
        <v>12</v>
      </c>
      <c r="CI226">
        <v>2.603</v>
      </c>
      <c r="CJ226">
        <v>0.036</v>
      </c>
      <c r="CK226">
        <v>400</v>
      </c>
      <c r="CL226">
        <v>14</v>
      </c>
      <c r="CM226">
        <v>0.19</v>
      </c>
      <c r="CN226">
        <v>0.11</v>
      </c>
      <c r="CO226">
        <v>-14.3715926829268</v>
      </c>
      <c r="CP226">
        <v>-0.279416027874731</v>
      </c>
      <c r="CQ226">
        <v>0.155209974833848</v>
      </c>
      <c r="CR226">
        <v>1</v>
      </c>
      <c r="CS226">
        <v>2.22354857142857</v>
      </c>
      <c r="CT226">
        <v>0.284212133072674</v>
      </c>
      <c r="CU226">
        <v>0.241977808157724</v>
      </c>
      <c r="CV226">
        <v>1</v>
      </c>
      <c r="CW226">
        <v>-0.00694274985365854</v>
      </c>
      <c r="CX226">
        <v>-0.00821121591637178</v>
      </c>
      <c r="CY226">
        <v>0.00438368293596604</v>
      </c>
      <c r="CZ226">
        <v>1</v>
      </c>
      <c r="DA226">
        <v>3</v>
      </c>
      <c r="DB226">
        <v>3</v>
      </c>
      <c r="DC226" t="s">
        <v>252</v>
      </c>
      <c r="DD226">
        <v>1.85571</v>
      </c>
      <c r="DE226">
        <v>1.85389</v>
      </c>
      <c r="DF226">
        <v>1.85499</v>
      </c>
      <c r="DG226">
        <v>1.85929</v>
      </c>
      <c r="DH226">
        <v>1.85364</v>
      </c>
      <c r="DI226">
        <v>1.85806</v>
      </c>
      <c r="DJ226">
        <v>1.85521</v>
      </c>
      <c r="DK226">
        <v>1.85384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2.603</v>
      </c>
      <c r="DZ226">
        <v>0.036</v>
      </c>
      <c r="EA226">
        <v>2</v>
      </c>
      <c r="EB226">
        <v>511.805</v>
      </c>
      <c r="EC226">
        <v>547.685</v>
      </c>
      <c r="ED226">
        <v>14.9583</v>
      </c>
      <c r="EE226">
        <v>23.0866</v>
      </c>
      <c r="EF226">
        <v>30.0003</v>
      </c>
      <c r="EG226">
        <v>22.9187</v>
      </c>
      <c r="EH226">
        <v>22.8969</v>
      </c>
      <c r="EI226">
        <v>30.4231</v>
      </c>
      <c r="EJ226">
        <v>31.6127</v>
      </c>
      <c r="EK226">
        <v>48.8719</v>
      </c>
      <c r="EL226">
        <v>14.9605</v>
      </c>
      <c r="EM226">
        <v>693.17</v>
      </c>
      <c r="EN226">
        <v>13.8066</v>
      </c>
      <c r="EO226">
        <v>101.72</v>
      </c>
      <c r="EP226">
        <v>102.142</v>
      </c>
    </row>
    <row r="227" spans="1:146">
      <c r="A227">
        <v>211</v>
      </c>
      <c r="B227">
        <v>1559669267.5</v>
      </c>
      <c r="C227">
        <v>420.400000095367</v>
      </c>
      <c r="D227" t="s">
        <v>677</v>
      </c>
      <c r="E227" t="s">
        <v>678</v>
      </c>
      <c r="H227">
        <v>1559669257.16129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-0.0419200338169951</v>
      </c>
      <c r="AF227">
        <v>0.0470589103562376</v>
      </c>
      <c r="AG227">
        <v>3.50396690417611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1559669257.16129</v>
      </c>
      <c r="AU227">
        <v>655.999387096774</v>
      </c>
      <c r="AV227">
        <v>670.386548387097</v>
      </c>
      <c r="AW227">
        <v>13.8592677419355</v>
      </c>
      <c r="AX227">
        <v>13.8648677419355</v>
      </c>
      <c r="AY227">
        <v>500.024387096774</v>
      </c>
      <c r="AZ227">
        <v>101.215032258065</v>
      </c>
      <c r="BA227">
        <v>0.200001838709677</v>
      </c>
      <c r="BB227">
        <v>20.0243064516129</v>
      </c>
      <c r="BC227">
        <v>20.4771612903226</v>
      </c>
      <c r="BD227">
        <v>999.9</v>
      </c>
      <c r="BE227">
        <v>0</v>
      </c>
      <c r="BF227">
        <v>0</v>
      </c>
      <c r="BG227">
        <v>9987.86419354839</v>
      </c>
      <c r="BH227">
        <v>0</v>
      </c>
      <c r="BI227">
        <v>1512.49161290323</v>
      </c>
      <c r="BJ227">
        <v>1500.01193548387</v>
      </c>
      <c r="BK227">
        <v>0.97300635483871</v>
      </c>
      <c r="BL227">
        <v>0.0269940806451613</v>
      </c>
      <c r="BM227">
        <v>0</v>
      </c>
      <c r="BN227">
        <v>2.21271290322581</v>
      </c>
      <c r="BO227">
        <v>0</v>
      </c>
      <c r="BP227">
        <v>2602.3464516129</v>
      </c>
      <c r="BQ227">
        <v>13122.1322580645</v>
      </c>
      <c r="BR227">
        <v>37.562</v>
      </c>
      <c r="BS227">
        <v>40.812</v>
      </c>
      <c r="BT227">
        <v>39.0640322580645</v>
      </c>
      <c r="BU227">
        <v>38.625</v>
      </c>
      <c r="BV227">
        <v>37.375</v>
      </c>
      <c r="BW227">
        <v>1459.52161290323</v>
      </c>
      <c r="BX227">
        <v>40.4903225806452</v>
      </c>
      <c r="BY227">
        <v>0</v>
      </c>
      <c r="BZ227">
        <v>1559669288.7</v>
      </c>
      <c r="CA227">
        <v>2.23149615384615</v>
      </c>
      <c r="CB227">
        <v>0.250006847011505</v>
      </c>
      <c r="CC227">
        <v>52.2041025226738</v>
      </c>
      <c r="CD227">
        <v>2605.56346153846</v>
      </c>
      <c r="CE227">
        <v>15</v>
      </c>
      <c r="CF227">
        <v>1559668823.6</v>
      </c>
      <c r="CG227" t="s">
        <v>251</v>
      </c>
      <c r="CH227">
        <v>12</v>
      </c>
      <c r="CI227">
        <v>2.603</v>
      </c>
      <c r="CJ227">
        <v>0.036</v>
      </c>
      <c r="CK227">
        <v>400</v>
      </c>
      <c r="CL227">
        <v>14</v>
      </c>
      <c r="CM227">
        <v>0.19</v>
      </c>
      <c r="CN227">
        <v>0.11</v>
      </c>
      <c r="CO227">
        <v>-14.3827219512195</v>
      </c>
      <c r="CP227">
        <v>-0.25247038327549</v>
      </c>
      <c r="CQ227">
        <v>0.15495962103816</v>
      </c>
      <c r="CR227">
        <v>1</v>
      </c>
      <c r="CS227">
        <v>2.22259428571429</v>
      </c>
      <c r="CT227">
        <v>0.334065266258543</v>
      </c>
      <c r="CU227">
        <v>0.231161412922853</v>
      </c>
      <c r="CV227">
        <v>1</v>
      </c>
      <c r="CW227">
        <v>-0.00575356448780488</v>
      </c>
      <c r="CX227">
        <v>0.0102362067177714</v>
      </c>
      <c r="CY227">
        <v>0.00565258199229186</v>
      </c>
      <c r="CZ227">
        <v>1</v>
      </c>
      <c r="DA227">
        <v>3</v>
      </c>
      <c r="DB227">
        <v>3</v>
      </c>
      <c r="DC227" t="s">
        <v>252</v>
      </c>
      <c r="DD227">
        <v>1.85571</v>
      </c>
      <c r="DE227">
        <v>1.85388</v>
      </c>
      <c r="DF227">
        <v>1.85499</v>
      </c>
      <c r="DG227">
        <v>1.85928</v>
      </c>
      <c r="DH227">
        <v>1.85364</v>
      </c>
      <c r="DI227">
        <v>1.85805</v>
      </c>
      <c r="DJ227">
        <v>1.85522</v>
      </c>
      <c r="DK227">
        <v>1.85382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2.603</v>
      </c>
      <c r="DZ227">
        <v>0.036</v>
      </c>
      <c r="EA227">
        <v>2</v>
      </c>
      <c r="EB227">
        <v>511.528</v>
      </c>
      <c r="EC227">
        <v>547.89</v>
      </c>
      <c r="ED227">
        <v>14.9503</v>
      </c>
      <c r="EE227">
        <v>23.0885</v>
      </c>
      <c r="EF227">
        <v>30.0004</v>
      </c>
      <c r="EG227">
        <v>22.9207</v>
      </c>
      <c r="EH227">
        <v>22.8993</v>
      </c>
      <c r="EI227">
        <v>30.5376</v>
      </c>
      <c r="EJ227">
        <v>31.6127</v>
      </c>
      <c r="EK227">
        <v>48.8719</v>
      </c>
      <c r="EL227">
        <v>14.9583</v>
      </c>
      <c r="EM227">
        <v>698.17</v>
      </c>
      <c r="EN227">
        <v>13.8066</v>
      </c>
      <c r="EO227">
        <v>101.72</v>
      </c>
      <c r="EP227">
        <v>102.142</v>
      </c>
    </row>
    <row r="228" spans="1:146">
      <c r="A228">
        <v>212</v>
      </c>
      <c r="B228">
        <v>1559669269.5</v>
      </c>
      <c r="C228">
        <v>422.400000095367</v>
      </c>
      <c r="D228" t="s">
        <v>679</v>
      </c>
      <c r="E228" t="s">
        <v>680</v>
      </c>
      <c r="H228">
        <v>1559669259.16129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-0.0419276963745897</v>
      </c>
      <c r="AF228">
        <v>0.0470675122484145</v>
      </c>
      <c r="AG228">
        <v>3.50447262691318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1559669259.16129</v>
      </c>
      <c r="AU228">
        <v>659.333870967742</v>
      </c>
      <c r="AV228">
        <v>673.751419354839</v>
      </c>
      <c r="AW228">
        <v>13.8582580645161</v>
      </c>
      <c r="AX228">
        <v>13.8627741935484</v>
      </c>
      <c r="AY228">
        <v>500.017225806452</v>
      </c>
      <c r="AZ228">
        <v>101.215129032258</v>
      </c>
      <c r="BA228">
        <v>0.199969193548387</v>
      </c>
      <c r="BB228">
        <v>20.0201677419355</v>
      </c>
      <c r="BC228">
        <v>20.4679612903226</v>
      </c>
      <c r="BD228">
        <v>999.9</v>
      </c>
      <c r="BE228">
        <v>0</v>
      </c>
      <c r="BF228">
        <v>0</v>
      </c>
      <c r="BG228">
        <v>9989.68032258064</v>
      </c>
      <c r="BH228">
        <v>0</v>
      </c>
      <c r="BI228">
        <v>1512.53322580645</v>
      </c>
      <c r="BJ228">
        <v>1500.01516129032</v>
      </c>
      <c r="BK228">
        <v>0.97300635483871</v>
      </c>
      <c r="BL228">
        <v>0.0269940806451613</v>
      </c>
      <c r="BM228">
        <v>0</v>
      </c>
      <c r="BN228">
        <v>2.21488064516129</v>
      </c>
      <c r="BO228">
        <v>0</v>
      </c>
      <c r="BP228">
        <v>2606.72774193548</v>
      </c>
      <c r="BQ228">
        <v>13122.1580645161</v>
      </c>
      <c r="BR228">
        <v>37.562</v>
      </c>
      <c r="BS228">
        <v>40.812</v>
      </c>
      <c r="BT228">
        <v>39.0640322580645</v>
      </c>
      <c r="BU228">
        <v>38.625</v>
      </c>
      <c r="BV228">
        <v>37.375</v>
      </c>
      <c r="BW228">
        <v>1459.52483870968</v>
      </c>
      <c r="BX228">
        <v>40.4903225806452</v>
      </c>
      <c r="BY228">
        <v>0</v>
      </c>
      <c r="BZ228">
        <v>1559669290.5</v>
      </c>
      <c r="CA228">
        <v>2.21470769230769</v>
      </c>
      <c r="CB228">
        <v>0.295117952020191</v>
      </c>
      <c r="CC228">
        <v>72.6488884953959</v>
      </c>
      <c r="CD228">
        <v>2605.90615384615</v>
      </c>
      <c r="CE228">
        <v>15</v>
      </c>
      <c r="CF228">
        <v>1559668823.6</v>
      </c>
      <c r="CG228" t="s">
        <v>251</v>
      </c>
      <c r="CH228">
        <v>12</v>
      </c>
      <c r="CI228">
        <v>2.603</v>
      </c>
      <c r="CJ228">
        <v>0.036</v>
      </c>
      <c r="CK228">
        <v>400</v>
      </c>
      <c r="CL228">
        <v>14</v>
      </c>
      <c r="CM228">
        <v>0.19</v>
      </c>
      <c r="CN228">
        <v>0.11</v>
      </c>
      <c r="CO228">
        <v>-14.4178024390244</v>
      </c>
      <c r="CP228">
        <v>-0.200611149825694</v>
      </c>
      <c r="CQ228">
        <v>0.149139895838225</v>
      </c>
      <c r="CR228">
        <v>1</v>
      </c>
      <c r="CS228">
        <v>2.2281</v>
      </c>
      <c r="CT228">
        <v>0.0229800139978101</v>
      </c>
      <c r="CU228">
        <v>0.219906079952329</v>
      </c>
      <c r="CV228">
        <v>1</v>
      </c>
      <c r="CW228">
        <v>-0.0045878952195122</v>
      </c>
      <c r="CX228">
        <v>0.0168179770871043</v>
      </c>
      <c r="CY228">
        <v>0.00605635508723514</v>
      </c>
      <c r="CZ228">
        <v>1</v>
      </c>
      <c r="DA228">
        <v>3</v>
      </c>
      <c r="DB228">
        <v>3</v>
      </c>
      <c r="DC228" t="s">
        <v>252</v>
      </c>
      <c r="DD228">
        <v>1.85569</v>
      </c>
      <c r="DE228">
        <v>1.85389</v>
      </c>
      <c r="DF228">
        <v>1.85499</v>
      </c>
      <c r="DG228">
        <v>1.85928</v>
      </c>
      <c r="DH228">
        <v>1.85364</v>
      </c>
      <c r="DI228">
        <v>1.85805</v>
      </c>
      <c r="DJ228">
        <v>1.85524</v>
      </c>
      <c r="DK228">
        <v>1.85381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2.603</v>
      </c>
      <c r="DZ228">
        <v>0.036</v>
      </c>
      <c r="EA228">
        <v>2</v>
      </c>
      <c r="EB228">
        <v>511.438</v>
      </c>
      <c r="EC228">
        <v>547.985</v>
      </c>
      <c r="ED228">
        <v>14.9469</v>
      </c>
      <c r="EE228">
        <v>23.0905</v>
      </c>
      <c r="EF228">
        <v>30.0002</v>
      </c>
      <c r="EG228">
        <v>22.9226</v>
      </c>
      <c r="EH228">
        <v>22.9014</v>
      </c>
      <c r="EI228">
        <v>30.6819</v>
      </c>
      <c r="EJ228">
        <v>31.6127</v>
      </c>
      <c r="EK228">
        <v>48.8719</v>
      </c>
      <c r="EL228">
        <v>14.9583</v>
      </c>
      <c r="EM228">
        <v>703.17</v>
      </c>
      <c r="EN228">
        <v>13.8066</v>
      </c>
      <c r="EO228">
        <v>101.72</v>
      </c>
      <c r="EP228">
        <v>102.143</v>
      </c>
    </row>
    <row r="229" spans="1:146">
      <c r="A229">
        <v>213</v>
      </c>
      <c r="B229">
        <v>1559669271.5</v>
      </c>
      <c r="C229">
        <v>424.400000095367</v>
      </c>
      <c r="D229" t="s">
        <v>681</v>
      </c>
      <c r="E229" t="s">
        <v>682</v>
      </c>
      <c r="H229">
        <v>1559669261.16129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-0.0419349177478568</v>
      </c>
      <c r="AF229">
        <v>0.0470756188725338</v>
      </c>
      <c r="AG229">
        <v>3.50494920203549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1559669261.16129</v>
      </c>
      <c r="AU229">
        <v>662.668</v>
      </c>
      <c r="AV229">
        <v>677.059483870968</v>
      </c>
      <c r="AW229">
        <v>13.857</v>
      </c>
      <c r="AX229">
        <v>13.8610193548387</v>
      </c>
      <c r="AY229">
        <v>500.013677419355</v>
      </c>
      <c r="AZ229">
        <v>101.215193548387</v>
      </c>
      <c r="BA229">
        <v>0.199981774193548</v>
      </c>
      <c r="BB229">
        <v>20.0167290322581</v>
      </c>
      <c r="BC229">
        <v>20.4552290322581</v>
      </c>
      <c r="BD229">
        <v>999.9</v>
      </c>
      <c r="BE229">
        <v>0</v>
      </c>
      <c r="BF229">
        <v>0</v>
      </c>
      <c r="BG229">
        <v>9991.39451612903</v>
      </c>
      <c r="BH229">
        <v>0</v>
      </c>
      <c r="BI229">
        <v>1512.57161290323</v>
      </c>
      <c r="BJ229">
        <v>1500.01709677419</v>
      </c>
      <c r="BK229">
        <v>0.97300635483871</v>
      </c>
      <c r="BL229">
        <v>0.0269940806451613</v>
      </c>
      <c r="BM229">
        <v>0</v>
      </c>
      <c r="BN229">
        <v>2.21981935483871</v>
      </c>
      <c r="BO229">
        <v>0</v>
      </c>
      <c r="BP229">
        <v>2608.55935483871</v>
      </c>
      <c r="BQ229">
        <v>13122.1774193548</v>
      </c>
      <c r="BR229">
        <v>37.562</v>
      </c>
      <c r="BS229">
        <v>40.812</v>
      </c>
      <c r="BT229">
        <v>39.062</v>
      </c>
      <c r="BU229">
        <v>38.625</v>
      </c>
      <c r="BV229">
        <v>37.375</v>
      </c>
      <c r="BW229">
        <v>1459.52677419355</v>
      </c>
      <c r="BX229">
        <v>40.4903225806452</v>
      </c>
      <c r="BY229">
        <v>0</v>
      </c>
      <c r="BZ229">
        <v>1559669292.3</v>
      </c>
      <c r="CA229">
        <v>2.2194</v>
      </c>
      <c r="CB229">
        <v>-0.177394870768179</v>
      </c>
      <c r="CC229">
        <v>131.441367539334</v>
      </c>
      <c r="CD229">
        <v>2605.31384615385</v>
      </c>
      <c r="CE229">
        <v>15</v>
      </c>
      <c r="CF229">
        <v>1559668823.6</v>
      </c>
      <c r="CG229" t="s">
        <v>251</v>
      </c>
      <c r="CH229">
        <v>12</v>
      </c>
      <c r="CI229">
        <v>2.603</v>
      </c>
      <c r="CJ229">
        <v>0.036</v>
      </c>
      <c r="CK229">
        <v>400</v>
      </c>
      <c r="CL229">
        <v>14</v>
      </c>
      <c r="CM229">
        <v>0.19</v>
      </c>
      <c r="CN229">
        <v>0.11</v>
      </c>
      <c r="CO229">
        <v>-14.3948731707317</v>
      </c>
      <c r="CP229">
        <v>-0.236312195121238</v>
      </c>
      <c r="CQ229">
        <v>0.149924241070876</v>
      </c>
      <c r="CR229">
        <v>1</v>
      </c>
      <c r="CS229">
        <v>2.21799142857143</v>
      </c>
      <c r="CT229">
        <v>-0.0316579256361336</v>
      </c>
      <c r="CU229">
        <v>0.21375312511858</v>
      </c>
      <c r="CV229">
        <v>1</v>
      </c>
      <c r="CW229">
        <v>-0.00400143204878049</v>
      </c>
      <c r="CX229">
        <v>0.0164362770731558</v>
      </c>
      <c r="CY229">
        <v>0.00604956781053108</v>
      </c>
      <c r="CZ229">
        <v>1</v>
      </c>
      <c r="DA229">
        <v>3</v>
      </c>
      <c r="DB229">
        <v>3</v>
      </c>
      <c r="DC229" t="s">
        <v>252</v>
      </c>
      <c r="DD229">
        <v>1.85571</v>
      </c>
      <c r="DE229">
        <v>1.85388</v>
      </c>
      <c r="DF229">
        <v>1.855</v>
      </c>
      <c r="DG229">
        <v>1.85928</v>
      </c>
      <c r="DH229">
        <v>1.85364</v>
      </c>
      <c r="DI229">
        <v>1.85806</v>
      </c>
      <c r="DJ229">
        <v>1.85524</v>
      </c>
      <c r="DK229">
        <v>1.85382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2.603</v>
      </c>
      <c r="DZ229">
        <v>0.036</v>
      </c>
      <c r="EA229">
        <v>2</v>
      </c>
      <c r="EB229">
        <v>511.878</v>
      </c>
      <c r="EC229">
        <v>547.65</v>
      </c>
      <c r="ED229">
        <v>14.9461</v>
      </c>
      <c r="EE229">
        <v>23.0924</v>
      </c>
      <c r="EF229">
        <v>30.0003</v>
      </c>
      <c r="EG229">
        <v>22.9245</v>
      </c>
      <c r="EH229">
        <v>22.9033</v>
      </c>
      <c r="EI229">
        <v>30.7805</v>
      </c>
      <c r="EJ229">
        <v>31.6127</v>
      </c>
      <c r="EK229">
        <v>48.8719</v>
      </c>
      <c r="EL229">
        <v>14.9583</v>
      </c>
      <c r="EM229">
        <v>703.17</v>
      </c>
      <c r="EN229">
        <v>13.8066</v>
      </c>
      <c r="EO229">
        <v>101.719</v>
      </c>
      <c r="EP229">
        <v>102.143</v>
      </c>
    </row>
    <row r="230" spans="1:146">
      <c r="A230">
        <v>214</v>
      </c>
      <c r="B230">
        <v>1559669273.5</v>
      </c>
      <c r="C230">
        <v>426.400000095367</v>
      </c>
      <c r="D230" t="s">
        <v>683</v>
      </c>
      <c r="E230" t="s">
        <v>684</v>
      </c>
      <c r="H230">
        <v>1559669263.16129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-0.0419527517131202</v>
      </c>
      <c r="AF230">
        <v>0.0470956390608831</v>
      </c>
      <c r="AG230">
        <v>3.50612603215858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1559669263.16129</v>
      </c>
      <c r="AU230">
        <v>665.996709677419</v>
      </c>
      <c r="AV230">
        <v>680.397516129032</v>
      </c>
      <c r="AW230">
        <v>13.8557709677419</v>
      </c>
      <c r="AX230">
        <v>13.8600935483871</v>
      </c>
      <c r="AY230">
        <v>500.016129032258</v>
      </c>
      <c r="AZ230">
        <v>101.215129032258</v>
      </c>
      <c r="BA230">
        <v>0.199965903225806</v>
      </c>
      <c r="BB230">
        <v>20.0139870967742</v>
      </c>
      <c r="BC230">
        <v>20.4434225806452</v>
      </c>
      <c r="BD230">
        <v>999.9</v>
      </c>
      <c r="BE230">
        <v>0</v>
      </c>
      <c r="BF230">
        <v>0</v>
      </c>
      <c r="BG230">
        <v>9995.65</v>
      </c>
      <c r="BH230">
        <v>0</v>
      </c>
      <c r="BI230">
        <v>1512.63258064516</v>
      </c>
      <c r="BJ230">
        <v>1500.01064516129</v>
      </c>
      <c r="BK230">
        <v>0.973006193548387</v>
      </c>
      <c r="BL230">
        <v>0.0269942258064516</v>
      </c>
      <c r="BM230">
        <v>0</v>
      </c>
      <c r="BN230">
        <v>2.22534193548387</v>
      </c>
      <c r="BO230">
        <v>0</v>
      </c>
      <c r="BP230">
        <v>2609.31193548387</v>
      </c>
      <c r="BQ230">
        <v>13122.1193548387</v>
      </c>
      <c r="BR230">
        <v>37.562</v>
      </c>
      <c r="BS230">
        <v>40.8180967741935</v>
      </c>
      <c r="BT230">
        <v>39.062</v>
      </c>
      <c r="BU230">
        <v>38.625</v>
      </c>
      <c r="BV230">
        <v>37.375</v>
      </c>
      <c r="BW230">
        <v>1459.52032258064</v>
      </c>
      <c r="BX230">
        <v>40.4903225806452</v>
      </c>
      <c r="BY230">
        <v>0</v>
      </c>
      <c r="BZ230">
        <v>1559669294.7</v>
      </c>
      <c r="CA230">
        <v>2.22153461538462</v>
      </c>
      <c r="CB230">
        <v>-0.273124791671776</v>
      </c>
      <c r="CC230">
        <v>121.346324134303</v>
      </c>
      <c r="CD230">
        <v>2608.61230769231</v>
      </c>
      <c r="CE230">
        <v>15</v>
      </c>
      <c r="CF230">
        <v>1559668823.6</v>
      </c>
      <c r="CG230" t="s">
        <v>251</v>
      </c>
      <c r="CH230">
        <v>12</v>
      </c>
      <c r="CI230">
        <v>2.603</v>
      </c>
      <c r="CJ230">
        <v>0.036</v>
      </c>
      <c r="CK230">
        <v>400</v>
      </c>
      <c r="CL230">
        <v>14</v>
      </c>
      <c r="CM230">
        <v>0.19</v>
      </c>
      <c r="CN230">
        <v>0.11</v>
      </c>
      <c r="CO230">
        <v>-14.3975243902439</v>
      </c>
      <c r="CP230">
        <v>-0.0821832752615551</v>
      </c>
      <c r="CQ230">
        <v>0.153034279246933</v>
      </c>
      <c r="CR230">
        <v>1</v>
      </c>
      <c r="CS230">
        <v>2.21438571428571</v>
      </c>
      <c r="CT230">
        <v>-0.110812340128695</v>
      </c>
      <c r="CU230">
        <v>0.186495575041887</v>
      </c>
      <c r="CV230">
        <v>1</v>
      </c>
      <c r="CW230">
        <v>-0.00425543507317073</v>
      </c>
      <c r="CX230">
        <v>0.0204371618257893</v>
      </c>
      <c r="CY230">
        <v>0.0059927200022505</v>
      </c>
      <c r="CZ230">
        <v>1</v>
      </c>
      <c r="DA230">
        <v>3</v>
      </c>
      <c r="DB230">
        <v>3</v>
      </c>
      <c r="DC230" t="s">
        <v>252</v>
      </c>
      <c r="DD230">
        <v>1.85575</v>
      </c>
      <c r="DE230">
        <v>1.85388</v>
      </c>
      <c r="DF230">
        <v>1.85501</v>
      </c>
      <c r="DG230">
        <v>1.85928</v>
      </c>
      <c r="DH230">
        <v>1.85364</v>
      </c>
      <c r="DI230">
        <v>1.85806</v>
      </c>
      <c r="DJ230">
        <v>1.85523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2.603</v>
      </c>
      <c r="DZ230">
        <v>0.036</v>
      </c>
      <c r="EA230">
        <v>2</v>
      </c>
      <c r="EB230">
        <v>511.73</v>
      </c>
      <c r="EC230">
        <v>547.802</v>
      </c>
      <c r="ED230">
        <v>14.9464</v>
      </c>
      <c r="EE230">
        <v>23.0943</v>
      </c>
      <c r="EF230">
        <v>30.0002</v>
      </c>
      <c r="EG230">
        <v>22.9269</v>
      </c>
      <c r="EH230">
        <v>22.9057</v>
      </c>
      <c r="EI230">
        <v>30.8944</v>
      </c>
      <c r="EJ230">
        <v>31.6127</v>
      </c>
      <c r="EK230">
        <v>48.4979</v>
      </c>
      <c r="EL230">
        <v>14.954</v>
      </c>
      <c r="EM230">
        <v>708.17</v>
      </c>
      <c r="EN230">
        <v>13.8066</v>
      </c>
      <c r="EO230">
        <v>101.717</v>
      </c>
      <c r="EP230">
        <v>102.143</v>
      </c>
    </row>
    <row r="231" spans="1:146">
      <c r="A231">
        <v>215</v>
      </c>
      <c r="B231">
        <v>1559669275.5</v>
      </c>
      <c r="C231">
        <v>428.400000095367</v>
      </c>
      <c r="D231" t="s">
        <v>685</v>
      </c>
      <c r="E231" t="s">
        <v>686</v>
      </c>
      <c r="H231">
        <v>1559669265.16129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-0.0419783302991742</v>
      </c>
      <c r="AF231">
        <v>0.0471243532645359</v>
      </c>
      <c r="AG231">
        <v>3.50781360751598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1559669265.16129</v>
      </c>
      <c r="AU231">
        <v>669.33135483871</v>
      </c>
      <c r="AV231">
        <v>683.75564516129</v>
      </c>
      <c r="AW231">
        <v>13.8549387096774</v>
      </c>
      <c r="AX231">
        <v>13.8596580645161</v>
      </c>
      <c r="AY231">
        <v>500.010612903226</v>
      </c>
      <c r="AZ231">
        <v>101.215</v>
      </c>
      <c r="BA231">
        <v>0.199942935483871</v>
      </c>
      <c r="BB231">
        <v>20.0115322580645</v>
      </c>
      <c r="BC231">
        <v>20.4418</v>
      </c>
      <c r="BD231">
        <v>999.9</v>
      </c>
      <c r="BE231">
        <v>0</v>
      </c>
      <c r="BF231">
        <v>0</v>
      </c>
      <c r="BG231">
        <v>10001.7570967742</v>
      </c>
      <c r="BH231">
        <v>0</v>
      </c>
      <c r="BI231">
        <v>1512.54774193548</v>
      </c>
      <c r="BJ231">
        <v>1500.02</v>
      </c>
      <c r="BK231">
        <v>0.97300635483871</v>
      </c>
      <c r="BL231">
        <v>0.0269940806451613</v>
      </c>
      <c r="BM231">
        <v>0</v>
      </c>
      <c r="BN231">
        <v>2.20716129032258</v>
      </c>
      <c r="BO231">
        <v>0</v>
      </c>
      <c r="BP231">
        <v>2609.43870967742</v>
      </c>
      <c r="BQ231">
        <v>13122.2</v>
      </c>
      <c r="BR231">
        <v>37.562</v>
      </c>
      <c r="BS231">
        <v>40.8201290322581</v>
      </c>
      <c r="BT231">
        <v>39.062</v>
      </c>
      <c r="BU231">
        <v>38.625</v>
      </c>
      <c r="BV231">
        <v>37.375</v>
      </c>
      <c r="BW231">
        <v>1459.52967741935</v>
      </c>
      <c r="BX231">
        <v>40.4903225806452</v>
      </c>
      <c r="BY231">
        <v>0</v>
      </c>
      <c r="BZ231">
        <v>1559669296.5</v>
      </c>
      <c r="CA231">
        <v>2.22668076923077</v>
      </c>
      <c r="CB231">
        <v>-0.829870082711792</v>
      </c>
      <c r="CC231">
        <v>-13.6434190037039</v>
      </c>
      <c r="CD231">
        <v>2615.06269230769</v>
      </c>
      <c r="CE231">
        <v>15</v>
      </c>
      <c r="CF231">
        <v>1559668823.6</v>
      </c>
      <c r="CG231" t="s">
        <v>251</v>
      </c>
      <c r="CH231">
        <v>12</v>
      </c>
      <c r="CI231">
        <v>2.603</v>
      </c>
      <c r="CJ231">
        <v>0.036</v>
      </c>
      <c r="CK231">
        <v>400</v>
      </c>
      <c r="CL231">
        <v>14</v>
      </c>
      <c r="CM231">
        <v>0.19</v>
      </c>
      <c r="CN231">
        <v>0.11</v>
      </c>
      <c r="CO231">
        <v>-14.4252073170732</v>
      </c>
      <c r="CP231">
        <v>-0.119333101044979</v>
      </c>
      <c r="CQ231">
        <v>0.153391575102136</v>
      </c>
      <c r="CR231">
        <v>1</v>
      </c>
      <c r="CS231">
        <v>2.20275142857143</v>
      </c>
      <c r="CT231">
        <v>-0.0180331285476882</v>
      </c>
      <c r="CU231">
        <v>0.190179862793738</v>
      </c>
      <c r="CV231">
        <v>1</v>
      </c>
      <c r="CW231">
        <v>-0.00469824224390244</v>
      </c>
      <c r="CX231">
        <v>0.0246172743972032</v>
      </c>
      <c r="CY231">
        <v>0.00590407790409748</v>
      </c>
      <c r="CZ231">
        <v>1</v>
      </c>
      <c r="DA231">
        <v>3</v>
      </c>
      <c r="DB231">
        <v>3</v>
      </c>
      <c r="DC231" t="s">
        <v>252</v>
      </c>
      <c r="DD231">
        <v>1.85574</v>
      </c>
      <c r="DE231">
        <v>1.8539</v>
      </c>
      <c r="DF231">
        <v>1.85501</v>
      </c>
      <c r="DG231">
        <v>1.85928</v>
      </c>
      <c r="DH231">
        <v>1.85364</v>
      </c>
      <c r="DI231">
        <v>1.85806</v>
      </c>
      <c r="DJ231">
        <v>1.85522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2.603</v>
      </c>
      <c r="DZ231">
        <v>0.036</v>
      </c>
      <c r="EA231">
        <v>2</v>
      </c>
      <c r="EB231">
        <v>511.628</v>
      </c>
      <c r="EC231">
        <v>547.846</v>
      </c>
      <c r="ED231">
        <v>14.9465</v>
      </c>
      <c r="EE231">
        <v>23.0963</v>
      </c>
      <c r="EF231">
        <v>30.0001</v>
      </c>
      <c r="EG231">
        <v>22.9293</v>
      </c>
      <c r="EH231">
        <v>22.9081</v>
      </c>
      <c r="EI231">
        <v>31.0402</v>
      </c>
      <c r="EJ231">
        <v>31.6127</v>
      </c>
      <c r="EK231">
        <v>48.4979</v>
      </c>
      <c r="EL231">
        <v>14.954</v>
      </c>
      <c r="EM231">
        <v>713.17</v>
      </c>
      <c r="EN231">
        <v>13.8066</v>
      </c>
      <c r="EO231">
        <v>101.716</v>
      </c>
      <c r="EP231">
        <v>102.142</v>
      </c>
    </row>
    <row r="232" spans="1:146">
      <c r="A232">
        <v>216</v>
      </c>
      <c r="B232">
        <v>1559669277.5</v>
      </c>
      <c r="C232">
        <v>430.400000095367</v>
      </c>
      <c r="D232" t="s">
        <v>687</v>
      </c>
      <c r="E232" t="s">
        <v>688</v>
      </c>
      <c r="H232">
        <v>1559669267.16129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-0.0419974743164563</v>
      </c>
      <c r="AF232">
        <v>0.0471458441010431</v>
      </c>
      <c r="AG232">
        <v>3.50907641775546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1559669267.16129</v>
      </c>
      <c r="AU232">
        <v>672.670064516129</v>
      </c>
      <c r="AV232">
        <v>687.057741935484</v>
      </c>
      <c r="AW232">
        <v>13.8544903225806</v>
      </c>
      <c r="AX232">
        <v>13.8587129032258</v>
      </c>
      <c r="AY232">
        <v>500.014419354839</v>
      </c>
      <c r="AZ232">
        <v>101.215032258065</v>
      </c>
      <c r="BA232">
        <v>0.199952</v>
      </c>
      <c r="BB232">
        <v>20.0098096774194</v>
      </c>
      <c r="BC232">
        <v>20.4470129032258</v>
      </c>
      <c r="BD232">
        <v>999.9</v>
      </c>
      <c r="BE232">
        <v>0</v>
      </c>
      <c r="BF232">
        <v>0</v>
      </c>
      <c r="BG232">
        <v>10006.3151612903</v>
      </c>
      <c r="BH232">
        <v>0</v>
      </c>
      <c r="BI232">
        <v>1512.46129032258</v>
      </c>
      <c r="BJ232">
        <v>1500.01419354839</v>
      </c>
      <c r="BK232">
        <v>0.973006193548387</v>
      </c>
      <c r="BL232">
        <v>0.0269942258064516</v>
      </c>
      <c r="BM232">
        <v>0</v>
      </c>
      <c r="BN232">
        <v>2.22467096774194</v>
      </c>
      <c r="BO232">
        <v>0</v>
      </c>
      <c r="BP232">
        <v>2608.48516129032</v>
      </c>
      <c r="BQ232">
        <v>13122.1483870968</v>
      </c>
      <c r="BR232">
        <v>37.562</v>
      </c>
      <c r="BS232">
        <v>40.8262258064516</v>
      </c>
      <c r="BT232">
        <v>39.062</v>
      </c>
      <c r="BU232">
        <v>38.625</v>
      </c>
      <c r="BV232">
        <v>37.375</v>
      </c>
      <c r="BW232">
        <v>1459.52387096774</v>
      </c>
      <c r="BX232">
        <v>40.4903225806452</v>
      </c>
      <c r="BY232">
        <v>0</v>
      </c>
      <c r="BZ232">
        <v>1559669298.3</v>
      </c>
      <c r="CA232">
        <v>2.21995384615385</v>
      </c>
      <c r="CB232">
        <v>0.0190153859234478</v>
      </c>
      <c r="CC232">
        <v>-25.4694018614021</v>
      </c>
      <c r="CD232">
        <v>2615.06538461538</v>
      </c>
      <c r="CE232">
        <v>15</v>
      </c>
      <c r="CF232">
        <v>1559668823.6</v>
      </c>
      <c r="CG232" t="s">
        <v>251</v>
      </c>
      <c r="CH232">
        <v>12</v>
      </c>
      <c r="CI232">
        <v>2.603</v>
      </c>
      <c r="CJ232">
        <v>0.036</v>
      </c>
      <c r="CK232">
        <v>400</v>
      </c>
      <c r="CL232">
        <v>14</v>
      </c>
      <c r="CM232">
        <v>0.19</v>
      </c>
      <c r="CN232">
        <v>0.11</v>
      </c>
      <c r="CO232">
        <v>-14.3915926829268</v>
      </c>
      <c r="CP232">
        <v>-0.175946341463165</v>
      </c>
      <c r="CQ232">
        <v>0.152975294339209</v>
      </c>
      <c r="CR232">
        <v>1</v>
      </c>
      <c r="CS232">
        <v>2.22124</v>
      </c>
      <c r="CT232">
        <v>0.0145056751468581</v>
      </c>
      <c r="CU232">
        <v>0.174980387798992</v>
      </c>
      <c r="CV232">
        <v>1</v>
      </c>
      <c r="CW232">
        <v>-0.00430186280487805</v>
      </c>
      <c r="CX232">
        <v>0.0314571190870989</v>
      </c>
      <c r="CY232">
        <v>0.006053576931544</v>
      </c>
      <c r="CZ232">
        <v>1</v>
      </c>
      <c r="DA232">
        <v>3</v>
      </c>
      <c r="DB232">
        <v>3</v>
      </c>
      <c r="DC232" t="s">
        <v>252</v>
      </c>
      <c r="DD232">
        <v>1.85573</v>
      </c>
      <c r="DE232">
        <v>1.85389</v>
      </c>
      <c r="DF232">
        <v>1.855</v>
      </c>
      <c r="DG232">
        <v>1.85928</v>
      </c>
      <c r="DH232">
        <v>1.85364</v>
      </c>
      <c r="DI232">
        <v>1.85806</v>
      </c>
      <c r="DJ232">
        <v>1.85522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2.603</v>
      </c>
      <c r="DZ232">
        <v>0.036</v>
      </c>
      <c r="EA232">
        <v>2</v>
      </c>
      <c r="EB232">
        <v>511.802</v>
      </c>
      <c r="EC232">
        <v>547.689</v>
      </c>
      <c r="ED232">
        <v>14.9465</v>
      </c>
      <c r="EE232">
        <v>23.0982</v>
      </c>
      <c r="EF232">
        <v>30.0001</v>
      </c>
      <c r="EG232">
        <v>22.9313</v>
      </c>
      <c r="EH232">
        <v>22.9101</v>
      </c>
      <c r="EI232">
        <v>31.1408</v>
      </c>
      <c r="EJ232">
        <v>31.6127</v>
      </c>
      <c r="EK232">
        <v>48.4979</v>
      </c>
      <c r="EL232">
        <v>14.9421</v>
      </c>
      <c r="EM232">
        <v>713.17</v>
      </c>
      <c r="EN232">
        <v>13.8066</v>
      </c>
      <c r="EO232">
        <v>101.715</v>
      </c>
      <c r="EP232">
        <v>102.141</v>
      </c>
    </row>
    <row r="233" spans="1:146">
      <c r="A233">
        <v>217</v>
      </c>
      <c r="B233">
        <v>1559669279.5</v>
      </c>
      <c r="C233">
        <v>432.400000095367</v>
      </c>
      <c r="D233" t="s">
        <v>689</v>
      </c>
      <c r="E233" t="s">
        <v>690</v>
      </c>
      <c r="H233">
        <v>1559669269.16129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-0.041988673795104</v>
      </c>
      <c r="AF233">
        <v>0.0471359647448571</v>
      </c>
      <c r="AG233">
        <v>3.5084959280294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1559669269.16129</v>
      </c>
      <c r="AU233">
        <v>676.00035483871</v>
      </c>
      <c r="AV233">
        <v>690.396838709677</v>
      </c>
      <c r="AW233">
        <v>13.8542387096774</v>
      </c>
      <c r="AX233">
        <v>13.8571032258065</v>
      </c>
      <c r="AY233">
        <v>500.024258064516</v>
      </c>
      <c r="AZ233">
        <v>101.215064516129</v>
      </c>
      <c r="BA233">
        <v>0.200001064516129</v>
      </c>
      <c r="BB233">
        <v>20.0089967741935</v>
      </c>
      <c r="BC233">
        <v>20.458264516129</v>
      </c>
      <c r="BD233">
        <v>999.9</v>
      </c>
      <c r="BE233">
        <v>0</v>
      </c>
      <c r="BF233">
        <v>0</v>
      </c>
      <c r="BG233">
        <v>10004.2151612903</v>
      </c>
      <c r="BH233">
        <v>0</v>
      </c>
      <c r="BI233">
        <v>1512.55903225806</v>
      </c>
      <c r="BJ233">
        <v>1500.0164516129</v>
      </c>
      <c r="BK233">
        <v>0.973006193548387</v>
      </c>
      <c r="BL233">
        <v>0.0269942258064516</v>
      </c>
      <c r="BM233">
        <v>0</v>
      </c>
      <c r="BN233">
        <v>2.22395483870968</v>
      </c>
      <c r="BO233">
        <v>0</v>
      </c>
      <c r="BP233">
        <v>2612.5564516129</v>
      </c>
      <c r="BQ233">
        <v>13122.164516129</v>
      </c>
      <c r="BR233">
        <v>37.562</v>
      </c>
      <c r="BS233">
        <v>40.8323225806451</v>
      </c>
      <c r="BT233">
        <v>39.062</v>
      </c>
      <c r="BU233">
        <v>38.625</v>
      </c>
      <c r="BV233">
        <v>37.375</v>
      </c>
      <c r="BW233">
        <v>1459.52612903226</v>
      </c>
      <c r="BX233">
        <v>40.4903225806452</v>
      </c>
      <c r="BY233">
        <v>0</v>
      </c>
      <c r="BZ233">
        <v>1559669300.7</v>
      </c>
      <c r="CA233">
        <v>2.21734615384615</v>
      </c>
      <c r="CB233">
        <v>-0.281094020602335</v>
      </c>
      <c r="CC233">
        <v>6.94222219142876</v>
      </c>
      <c r="CD233">
        <v>2615.00230769231</v>
      </c>
      <c r="CE233">
        <v>15</v>
      </c>
      <c r="CF233">
        <v>1559668823.6</v>
      </c>
      <c r="CG233" t="s">
        <v>251</v>
      </c>
      <c r="CH233">
        <v>12</v>
      </c>
      <c r="CI233">
        <v>2.603</v>
      </c>
      <c r="CJ233">
        <v>0.036</v>
      </c>
      <c r="CK233">
        <v>400</v>
      </c>
      <c r="CL233">
        <v>14</v>
      </c>
      <c r="CM233">
        <v>0.19</v>
      </c>
      <c r="CN233">
        <v>0.11</v>
      </c>
      <c r="CO233">
        <v>-14.3920024390244</v>
      </c>
      <c r="CP233">
        <v>0.0463818815335324</v>
      </c>
      <c r="CQ233">
        <v>0.15937665234006</v>
      </c>
      <c r="CR233">
        <v>1</v>
      </c>
      <c r="CS233">
        <v>2.22906857142857</v>
      </c>
      <c r="CT233">
        <v>0.02906193318352</v>
      </c>
      <c r="CU233">
        <v>0.167617191023268</v>
      </c>
      <c r="CV233">
        <v>1</v>
      </c>
      <c r="CW233">
        <v>-0.00298963036585366</v>
      </c>
      <c r="CX233">
        <v>0.0383186933728054</v>
      </c>
      <c r="CY233">
        <v>0.00646437268225752</v>
      </c>
      <c r="CZ233">
        <v>1</v>
      </c>
      <c r="DA233">
        <v>3</v>
      </c>
      <c r="DB233">
        <v>3</v>
      </c>
      <c r="DC233" t="s">
        <v>252</v>
      </c>
      <c r="DD233">
        <v>1.85572</v>
      </c>
      <c r="DE233">
        <v>1.85389</v>
      </c>
      <c r="DF233">
        <v>1.85498</v>
      </c>
      <c r="DG233">
        <v>1.85928</v>
      </c>
      <c r="DH233">
        <v>1.85364</v>
      </c>
      <c r="DI233">
        <v>1.85805</v>
      </c>
      <c r="DJ233">
        <v>1.85521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2.603</v>
      </c>
      <c r="DZ233">
        <v>0.036</v>
      </c>
      <c r="EA233">
        <v>2</v>
      </c>
      <c r="EB233">
        <v>511.556</v>
      </c>
      <c r="EC233">
        <v>547.802</v>
      </c>
      <c r="ED233">
        <v>14.9459</v>
      </c>
      <c r="EE233">
        <v>23.1002</v>
      </c>
      <c r="EF233">
        <v>30.0001</v>
      </c>
      <c r="EG233">
        <v>22.9332</v>
      </c>
      <c r="EH233">
        <v>22.9123</v>
      </c>
      <c r="EI233">
        <v>31.2311</v>
      </c>
      <c r="EJ233">
        <v>31.6127</v>
      </c>
      <c r="EK233">
        <v>48.4979</v>
      </c>
      <c r="EL233">
        <v>14.9421</v>
      </c>
      <c r="EM233">
        <v>718.17</v>
      </c>
      <c r="EN233">
        <v>13.8066</v>
      </c>
      <c r="EO233">
        <v>101.715</v>
      </c>
      <c r="EP233">
        <v>102.141</v>
      </c>
    </row>
    <row r="234" spans="1:146">
      <c r="A234">
        <v>218</v>
      </c>
      <c r="B234">
        <v>1559669281.5</v>
      </c>
      <c r="C234">
        <v>434.400000095367</v>
      </c>
      <c r="D234" t="s">
        <v>691</v>
      </c>
      <c r="E234" t="s">
        <v>692</v>
      </c>
      <c r="H234">
        <v>1559669271.16129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-0.041967302932751</v>
      </c>
      <c r="AF234">
        <v>0.0471119740796756</v>
      </c>
      <c r="AG234">
        <v>3.50708610936969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1559669271.16129</v>
      </c>
      <c r="AU234">
        <v>679.330290322581</v>
      </c>
      <c r="AV234">
        <v>693.771032258065</v>
      </c>
      <c r="AW234">
        <v>13.8541741935484</v>
      </c>
      <c r="AX234">
        <v>13.8552580645161</v>
      </c>
      <c r="AY234">
        <v>500.019193548387</v>
      </c>
      <c r="AZ234">
        <v>101.214967741935</v>
      </c>
      <c r="BA234">
        <v>0.20001564516129</v>
      </c>
      <c r="BB234">
        <v>20.0088709677419</v>
      </c>
      <c r="BC234">
        <v>20.4784870967742</v>
      </c>
      <c r="BD234">
        <v>999.9</v>
      </c>
      <c r="BE234">
        <v>0</v>
      </c>
      <c r="BF234">
        <v>0</v>
      </c>
      <c r="BG234">
        <v>9999.13290322581</v>
      </c>
      <c r="BH234">
        <v>0</v>
      </c>
      <c r="BI234">
        <v>1512.79677419355</v>
      </c>
      <c r="BJ234">
        <v>1500.00903225807</v>
      </c>
      <c r="BK234">
        <v>0.973005870967742</v>
      </c>
      <c r="BL234">
        <v>0.0269945161290323</v>
      </c>
      <c r="BM234">
        <v>0</v>
      </c>
      <c r="BN234">
        <v>2.23429032258064</v>
      </c>
      <c r="BO234">
        <v>0</v>
      </c>
      <c r="BP234">
        <v>2616.69193548387</v>
      </c>
      <c r="BQ234">
        <v>13122.1</v>
      </c>
      <c r="BR234">
        <v>37.562</v>
      </c>
      <c r="BS234">
        <v>40.8384193548387</v>
      </c>
      <c r="BT234">
        <v>39.062</v>
      </c>
      <c r="BU234">
        <v>38.625</v>
      </c>
      <c r="BV234">
        <v>37.375</v>
      </c>
      <c r="BW234">
        <v>1459.51838709677</v>
      </c>
      <c r="BX234">
        <v>40.4906451612903</v>
      </c>
      <c r="BY234">
        <v>0</v>
      </c>
      <c r="BZ234">
        <v>1559669302.5</v>
      </c>
      <c r="CA234">
        <v>2.19546153846154</v>
      </c>
      <c r="CB234">
        <v>0.186591452656805</v>
      </c>
      <c r="CC234">
        <v>35.2895725163531</v>
      </c>
      <c r="CD234">
        <v>2614.74615384615</v>
      </c>
      <c r="CE234">
        <v>15</v>
      </c>
      <c r="CF234">
        <v>1559668823.6</v>
      </c>
      <c r="CG234" t="s">
        <v>251</v>
      </c>
      <c r="CH234">
        <v>12</v>
      </c>
      <c r="CI234">
        <v>2.603</v>
      </c>
      <c r="CJ234">
        <v>0.036</v>
      </c>
      <c r="CK234">
        <v>400</v>
      </c>
      <c r="CL234">
        <v>14</v>
      </c>
      <c r="CM234">
        <v>0.19</v>
      </c>
      <c r="CN234">
        <v>0.11</v>
      </c>
      <c r="CO234">
        <v>-14.4384634146341</v>
      </c>
      <c r="CP234">
        <v>0.0125435540073046</v>
      </c>
      <c r="CQ234">
        <v>0.161032271808945</v>
      </c>
      <c r="CR234">
        <v>1</v>
      </c>
      <c r="CS234">
        <v>2.23476571428571</v>
      </c>
      <c r="CT234">
        <v>-0.266634886071985</v>
      </c>
      <c r="CU234">
        <v>0.168446571339159</v>
      </c>
      <c r="CV234">
        <v>1</v>
      </c>
      <c r="CW234">
        <v>-0.00121649451219512</v>
      </c>
      <c r="CX234">
        <v>0.0343267953240306</v>
      </c>
      <c r="CY234">
        <v>0.00611858256636385</v>
      </c>
      <c r="CZ234">
        <v>1</v>
      </c>
      <c r="DA234">
        <v>3</v>
      </c>
      <c r="DB234">
        <v>3</v>
      </c>
      <c r="DC234" t="s">
        <v>252</v>
      </c>
      <c r="DD234">
        <v>1.85572</v>
      </c>
      <c r="DE234">
        <v>1.85391</v>
      </c>
      <c r="DF234">
        <v>1.855</v>
      </c>
      <c r="DG234">
        <v>1.85928</v>
      </c>
      <c r="DH234">
        <v>1.85364</v>
      </c>
      <c r="DI234">
        <v>1.85805</v>
      </c>
      <c r="DJ234">
        <v>1.85521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2.603</v>
      </c>
      <c r="DZ234">
        <v>0.036</v>
      </c>
      <c r="EA234">
        <v>2</v>
      </c>
      <c r="EB234">
        <v>511.547</v>
      </c>
      <c r="EC234">
        <v>547.704</v>
      </c>
      <c r="ED234">
        <v>14.9426</v>
      </c>
      <c r="EE234">
        <v>23.1021</v>
      </c>
      <c r="EF234">
        <v>30.0003</v>
      </c>
      <c r="EG234">
        <v>22.9355</v>
      </c>
      <c r="EH234">
        <v>22.9146</v>
      </c>
      <c r="EI234">
        <v>31.3779</v>
      </c>
      <c r="EJ234">
        <v>31.6127</v>
      </c>
      <c r="EK234">
        <v>48.4979</v>
      </c>
      <c r="EL234">
        <v>14.9421</v>
      </c>
      <c r="EM234">
        <v>723.17</v>
      </c>
      <c r="EN234">
        <v>13.8066</v>
      </c>
      <c r="EO234">
        <v>101.715</v>
      </c>
      <c r="EP234">
        <v>102.141</v>
      </c>
    </row>
    <row r="235" spans="1:146">
      <c r="A235">
        <v>219</v>
      </c>
      <c r="B235">
        <v>1559669283.5</v>
      </c>
      <c r="C235">
        <v>436.400000095367</v>
      </c>
      <c r="D235" t="s">
        <v>693</v>
      </c>
      <c r="E235" t="s">
        <v>694</v>
      </c>
      <c r="H235">
        <v>1559669273.16129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-0.041969774617091</v>
      </c>
      <c r="AF235">
        <v>0.0471147487618786</v>
      </c>
      <c r="AG235">
        <v>3.50724917735504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1559669273.16129</v>
      </c>
      <c r="AU235">
        <v>682.666258064516</v>
      </c>
      <c r="AV235">
        <v>697.072290322581</v>
      </c>
      <c r="AW235">
        <v>13.8541677419355</v>
      </c>
      <c r="AX235">
        <v>13.8535225806452</v>
      </c>
      <c r="AY235">
        <v>500.016451612903</v>
      </c>
      <c r="AZ235">
        <v>101.214806451613</v>
      </c>
      <c r="BA235">
        <v>0.199978967741935</v>
      </c>
      <c r="BB235">
        <v>20.0095322580645</v>
      </c>
      <c r="BC235">
        <v>20.4989161290323</v>
      </c>
      <c r="BD235">
        <v>999.9</v>
      </c>
      <c r="BE235">
        <v>0</v>
      </c>
      <c r="BF235">
        <v>0</v>
      </c>
      <c r="BG235">
        <v>9999.73774193548</v>
      </c>
      <c r="BH235">
        <v>0</v>
      </c>
      <c r="BI235">
        <v>1512.86709677419</v>
      </c>
      <c r="BJ235">
        <v>1500.00935483871</v>
      </c>
      <c r="BK235">
        <v>0.973005870967742</v>
      </c>
      <c r="BL235">
        <v>0.0269945161290323</v>
      </c>
      <c r="BM235">
        <v>0</v>
      </c>
      <c r="BN235">
        <v>2.24842580645161</v>
      </c>
      <c r="BO235">
        <v>0</v>
      </c>
      <c r="BP235">
        <v>2615.85258064516</v>
      </c>
      <c r="BQ235">
        <v>13122.1</v>
      </c>
      <c r="BR235">
        <v>37.562</v>
      </c>
      <c r="BS235">
        <v>40.8424838709677</v>
      </c>
      <c r="BT235">
        <v>39.062</v>
      </c>
      <c r="BU235">
        <v>38.625</v>
      </c>
      <c r="BV235">
        <v>37.375</v>
      </c>
      <c r="BW235">
        <v>1459.51870967742</v>
      </c>
      <c r="BX235">
        <v>40.4906451612903</v>
      </c>
      <c r="BY235">
        <v>0</v>
      </c>
      <c r="BZ235">
        <v>1559669304.3</v>
      </c>
      <c r="CA235">
        <v>2.22683846153846</v>
      </c>
      <c r="CB235">
        <v>0.790133332451142</v>
      </c>
      <c r="CC235">
        <v>31.9193161751102</v>
      </c>
      <c r="CD235">
        <v>2615.71615384615</v>
      </c>
      <c r="CE235">
        <v>15</v>
      </c>
      <c r="CF235">
        <v>1559668823.6</v>
      </c>
      <c r="CG235" t="s">
        <v>251</v>
      </c>
      <c r="CH235">
        <v>12</v>
      </c>
      <c r="CI235">
        <v>2.603</v>
      </c>
      <c r="CJ235">
        <v>0.036</v>
      </c>
      <c r="CK235">
        <v>400</v>
      </c>
      <c r="CL235">
        <v>14</v>
      </c>
      <c r="CM235">
        <v>0.19</v>
      </c>
      <c r="CN235">
        <v>0.11</v>
      </c>
      <c r="CO235">
        <v>-14.4115</v>
      </c>
      <c r="CP235">
        <v>0.154388153310097</v>
      </c>
      <c r="CQ235">
        <v>0.176289935797296</v>
      </c>
      <c r="CR235">
        <v>1</v>
      </c>
      <c r="CS235">
        <v>2.23101428571429</v>
      </c>
      <c r="CT235">
        <v>0.270439138943175</v>
      </c>
      <c r="CU235">
        <v>0.176901076703268</v>
      </c>
      <c r="CV235">
        <v>1</v>
      </c>
      <c r="CW235">
        <v>0.000571738414634146</v>
      </c>
      <c r="CX235">
        <v>0.0186810448013901</v>
      </c>
      <c r="CY235">
        <v>0.00460548679925478</v>
      </c>
      <c r="CZ235">
        <v>1</v>
      </c>
      <c r="DA235">
        <v>3</v>
      </c>
      <c r="DB235">
        <v>3</v>
      </c>
      <c r="DC235" t="s">
        <v>252</v>
      </c>
      <c r="DD235">
        <v>1.85574</v>
      </c>
      <c r="DE235">
        <v>1.85394</v>
      </c>
      <c r="DF235">
        <v>1.855</v>
      </c>
      <c r="DG235">
        <v>1.85928</v>
      </c>
      <c r="DH235">
        <v>1.85364</v>
      </c>
      <c r="DI235">
        <v>1.85806</v>
      </c>
      <c r="DJ235">
        <v>1.8552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2.603</v>
      </c>
      <c r="DZ235">
        <v>0.036</v>
      </c>
      <c r="EA235">
        <v>2</v>
      </c>
      <c r="EB235">
        <v>511.898</v>
      </c>
      <c r="EC235">
        <v>547.372</v>
      </c>
      <c r="ED235">
        <v>14.9394</v>
      </c>
      <c r="EE235">
        <v>23.1041</v>
      </c>
      <c r="EF235">
        <v>30.0004</v>
      </c>
      <c r="EG235">
        <v>22.9379</v>
      </c>
      <c r="EH235">
        <v>22.9168</v>
      </c>
      <c r="EI235">
        <v>31.4844</v>
      </c>
      <c r="EJ235">
        <v>31.6127</v>
      </c>
      <c r="EK235">
        <v>48.4979</v>
      </c>
      <c r="EL235">
        <v>14.9252</v>
      </c>
      <c r="EM235">
        <v>723.17</v>
      </c>
      <c r="EN235">
        <v>13.8066</v>
      </c>
      <c r="EO235">
        <v>101.716</v>
      </c>
      <c r="EP235">
        <v>102.14</v>
      </c>
    </row>
    <row r="236" spans="1:146">
      <c r="A236">
        <v>220</v>
      </c>
      <c r="B236">
        <v>1559669285.5</v>
      </c>
      <c r="C236">
        <v>438.400000095367</v>
      </c>
      <c r="D236" t="s">
        <v>695</v>
      </c>
      <c r="E236" t="s">
        <v>696</v>
      </c>
      <c r="H236">
        <v>1559669275.16129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-0.0419850949342351</v>
      </c>
      <c r="AF236">
        <v>0.0471319471600064</v>
      </c>
      <c r="AG236">
        <v>3.50825985109971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1559669275.16129</v>
      </c>
      <c r="AU236">
        <v>685.994419354839</v>
      </c>
      <c r="AV236">
        <v>700.372709677419</v>
      </c>
      <c r="AW236">
        <v>13.8542064516129</v>
      </c>
      <c r="AX236">
        <v>13.8530161290323</v>
      </c>
      <c r="AY236">
        <v>500.017387096774</v>
      </c>
      <c r="AZ236">
        <v>101.214612903226</v>
      </c>
      <c r="BA236">
        <v>0.19995</v>
      </c>
      <c r="BB236">
        <v>20.0109193548387</v>
      </c>
      <c r="BC236">
        <v>20.5172774193548</v>
      </c>
      <c r="BD236">
        <v>999.9</v>
      </c>
      <c r="BE236">
        <v>0</v>
      </c>
      <c r="BF236">
        <v>0</v>
      </c>
      <c r="BG236">
        <v>10003.4070967742</v>
      </c>
      <c r="BH236">
        <v>0</v>
      </c>
      <c r="BI236">
        <v>1512.67096774194</v>
      </c>
      <c r="BJ236">
        <v>1500.00129032258</v>
      </c>
      <c r="BK236">
        <v>0.973005870967742</v>
      </c>
      <c r="BL236">
        <v>0.0269945161290323</v>
      </c>
      <c r="BM236">
        <v>0</v>
      </c>
      <c r="BN236">
        <v>2.2459</v>
      </c>
      <c r="BO236">
        <v>0</v>
      </c>
      <c r="BP236">
        <v>2615.84741935484</v>
      </c>
      <c r="BQ236">
        <v>13122.0258064516</v>
      </c>
      <c r="BR236">
        <v>37.562</v>
      </c>
      <c r="BS236">
        <v>40.8485806451613</v>
      </c>
      <c r="BT236">
        <v>39.062</v>
      </c>
      <c r="BU236">
        <v>38.625</v>
      </c>
      <c r="BV236">
        <v>37.375</v>
      </c>
      <c r="BW236">
        <v>1459.51096774193</v>
      </c>
      <c r="BX236">
        <v>40.4903225806452</v>
      </c>
      <c r="BY236">
        <v>0</v>
      </c>
      <c r="BZ236">
        <v>1559669306.7</v>
      </c>
      <c r="CA236">
        <v>2.24777692307692</v>
      </c>
      <c r="CB236">
        <v>0.735500851383389</v>
      </c>
      <c r="CC236">
        <v>31.4458118830914</v>
      </c>
      <c r="CD236">
        <v>2616.94807692308</v>
      </c>
      <c r="CE236">
        <v>15</v>
      </c>
      <c r="CF236">
        <v>1559668823.6</v>
      </c>
      <c r="CG236" t="s">
        <v>251</v>
      </c>
      <c r="CH236">
        <v>12</v>
      </c>
      <c r="CI236">
        <v>2.603</v>
      </c>
      <c r="CJ236">
        <v>0.036</v>
      </c>
      <c r="CK236">
        <v>400</v>
      </c>
      <c r="CL236">
        <v>14</v>
      </c>
      <c r="CM236">
        <v>0.19</v>
      </c>
      <c r="CN236">
        <v>0.11</v>
      </c>
      <c r="CO236">
        <v>-14.3786365853659</v>
      </c>
      <c r="CP236">
        <v>0.583064111498419</v>
      </c>
      <c r="CQ236">
        <v>0.201730955526435</v>
      </c>
      <c r="CR236">
        <v>0</v>
      </c>
      <c r="CS236">
        <v>2.23575142857143</v>
      </c>
      <c r="CT236">
        <v>0.11170110844039</v>
      </c>
      <c r="CU236">
        <v>0.179411009968617</v>
      </c>
      <c r="CV236">
        <v>1</v>
      </c>
      <c r="CW236">
        <v>0.00123021695121951</v>
      </c>
      <c r="CX236">
        <v>0.00659524751916171</v>
      </c>
      <c r="CY236">
        <v>0.00395364910422835</v>
      </c>
      <c r="CZ236">
        <v>1</v>
      </c>
      <c r="DA236">
        <v>2</v>
      </c>
      <c r="DB236">
        <v>3</v>
      </c>
      <c r="DC236" t="s">
        <v>271</v>
      </c>
      <c r="DD236">
        <v>1.85573</v>
      </c>
      <c r="DE236">
        <v>1.85392</v>
      </c>
      <c r="DF236">
        <v>1.85499</v>
      </c>
      <c r="DG236">
        <v>1.85928</v>
      </c>
      <c r="DH236">
        <v>1.85364</v>
      </c>
      <c r="DI236">
        <v>1.85806</v>
      </c>
      <c r="DJ236">
        <v>1.8552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2.603</v>
      </c>
      <c r="DZ236">
        <v>0.036</v>
      </c>
      <c r="EA236">
        <v>2</v>
      </c>
      <c r="EB236">
        <v>511.621</v>
      </c>
      <c r="EC236">
        <v>547.571</v>
      </c>
      <c r="ED236">
        <v>14.9347</v>
      </c>
      <c r="EE236">
        <v>23.106</v>
      </c>
      <c r="EF236">
        <v>30.0005</v>
      </c>
      <c r="EG236">
        <v>22.94</v>
      </c>
      <c r="EH236">
        <v>22.9187</v>
      </c>
      <c r="EI236">
        <v>31.601</v>
      </c>
      <c r="EJ236">
        <v>31.6127</v>
      </c>
      <c r="EK236">
        <v>48.4979</v>
      </c>
      <c r="EL236">
        <v>14.9252</v>
      </c>
      <c r="EM236">
        <v>728.17</v>
      </c>
      <c r="EN236">
        <v>13.8066</v>
      </c>
      <c r="EO236">
        <v>101.716</v>
      </c>
      <c r="EP236">
        <v>102.139</v>
      </c>
    </row>
    <row r="237" spans="1:146">
      <c r="A237">
        <v>221</v>
      </c>
      <c r="B237">
        <v>1559669287.5</v>
      </c>
      <c r="C237">
        <v>440.400000095367</v>
      </c>
      <c r="D237" t="s">
        <v>697</v>
      </c>
      <c r="E237" t="s">
        <v>698</v>
      </c>
      <c r="H237">
        <v>1559669277.16129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-0.0420065957187101</v>
      </c>
      <c r="AF237">
        <v>0.0471560836741517</v>
      </c>
      <c r="AG237">
        <v>3.50967802773224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1559669277.16129</v>
      </c>
      <c r="AU237">
        <v>689.315193548387</v>
      </c>
      <c r="AV237">
        <v>703.709548387097</v>
      </c>
      <c r="AW237">
        <v>13.8544677419355</v>
      </c>
      <c r="AX237">
        <v>13.8539741935484</v>
      </c>
      <c r="AY237">
        <v>500.008548387097</v>
      </c>
      <c r="AZ237">
        <v>101.214419354839</v>
      </c>
      <c r="BA237">
        <v>0.199949483870968</v>
      </c>
      <c r="BB237">
        <v>20.0131548387097</v>
      </c>
      <c r="BC237">
        <v>20.5285</v>
      </c>
      <c r="BD237">
        <v>999.9</v>
      </c>
      <c r="BE237">
        <v>0</v>
      </c>
      <c r="BF237">
        <v>0</v>
      </c>
      <c r="BG237">
        <v>10008.5490322581</v>
      </c>
      <c r="BH237">
        <v>0</v>
      </c>
      <c r="BI237">
        <v>1512.52322580645</v>
      </c>
      <c r="BJ237">
        <v>1500.00129032258</v>
      </c>
      <c r="BK237">
        <v>0.973005870967742</v>
      </c>
      <c r="BL237">
        <v>0.0269945161290323</v>
      </c>
      <c r="BM237">
        <v>0</v>
      </c>
      <c r="BN237">
        <v>2.2477935483871</v>
      </c>
      <c r="BO237">
        <v>0</v>
      </c>
      <c r="BP237">
        <v>2616.75225806452</v>
      </c>
      <c r="BQ237">
        <v>13122.0193548387</v>
      </c>
      <c r="BR237">
        <v>37.562</v>
      </c>
      <c r="BS237">
        <v>40.8546774193548</v>
      </c>
      <c r="BT237">
        <v>39.062</v>
      </c>
      <c r="BU237">
        <v>38.625</v>
      </c>
      <c r="BV237">
        <v>37.375</v>
      </c>
      <c r="BW237">
        <v>1459.51096774193</v>
      </c>
      <c r="BX237">
        <v>40.4903225806452</v>
      </c>
      <c r="BY237">
        <v>0</v>
      </c>
      <c r="BZ237">
        <v>1559669308.5</v>
      </c>
      <c r="CA237">
        <v>2.27830769230769</v>
      </c>
      <c r="CB237">
        <v>0.925825636883258</v>
      </c>
      <c r="CC237">
        <v>47.027008308434</v>
      </c>
      <c r="CD237">
        <v>2618.51230769231</v>
      </c>
      <c r="CE237">
        <v>15</v>
      </c>
      <c r="CF237">
        <v>1559668823.6</v>
      </c>
      <c r="CG237" t="s">
        <v>251</v>
      </c>
      <c r="CH237">
        <v>12</v>
      </c>
      <c r="CI237">
        <v>2.603</v>
      </c>
      <c r="CJ237">
        <v>0.036</v>
      </c>
      <c r="CK237">
        <v>400</v>
      </c>
      <c r="CL237">
        <v>14</v>
      </c>
      <c r="CM237">
        <v>0.19</v>
      </c>
      <c r="CN237">
        <v>0.11</v>
      </c>
      <c r="CO237">
        <v>-14.3934463414634</v>
      </c>
      <c r="CP237">
        <v>0.453637630662136</v>
      </c>
      <c r="CQ237">
        <v>0.204260917668102</v>
      </c>
      <c r="CR237">
        <v>1</v>
      </c>
      <c r="CS237">
        <v>2.23881142857143</v>
      </c>
      <c r="CT237">
        <v>0.615930165642477</v>
      </c>
      <c r="CU237">
        <v>0.176564717024549</v>
      </c>
      <c r="CV237">
        <v>1</v>
      </c>
      <c r="CW237">
        <v>0.000570785975609756</v>
      </c>
      <c r="CX237">
        <v>0.00628978103832462</v>
      </c>
      <c r="CY237">
        <v>0.00393477918967665</v>
      </c>
      <c r="CZ237">
        <v>1</v>
      </c>
      <c r="DA237">
        <v>3</v>
      </c>
      <c r="DB237">
        <v>3</v>
      </c>
      <c r="DC237" t="s">
        <v>252</v>
      </c>
      <c r="DD237">
        <v>1.8557</v>
      </c>
      <c r="DE237">
        <v>1.85391</v>
      </c>
      <c r="DF237">
        <v>1.85498</v>
      </c>
      <c r="DG237">
        <v>1.85928</v>
      </c>
      <c r="DH237">
        <v>1.85364</v>
      </c>
      <c r="DI237">
        <v>1.85806</v>
      </c>
      <c r="DJ237">
        <v>1.85521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2.603</v>
      </c>
      <c r="DZ237">
        <v>0.036</v>
      </c>
      <c r="EA237">
        <v>2</v>
      </c>
      <c r="EB237">
        <v>511.53</v>
      </c>
      <c r="EC237">
        <v>547.758</v>
      </c>
      <c r="ED237">
        <v>14.9284</v>
      </c>
      <c r="EE237">
        <v>23.108</v>
      </c>
      <c r="EF237">
        <v>30.0006</v>
      </c>
      <c r="EG237">
        <v>22.9419</v>
      </c>
      <c r="EH237">
        <v>22.9211</v>
      </c>
      <c r="EI237">
        <v>31.7411</v>
      </c>
      <c r="EJ237">
        <v>31.6127</v>
      </c>
      <c r="EK237">
        <v>48.4979</v>
      </c>
      <c r="EL237">
        <v>14.9048</v>
      </c>
      <c r="EM237">
        <v>733.17</v>
      </c>
      <c r="EN237">
        <v>13.8066</v>
      </c>
      <c r="EO237">
        <v>101.715</v>
      </c>
      <c r="EP237">
        <v>102.138</v>
      </c>
    </row>
    <row r="238" spans="1:146">
      <c r="A238">
        <v>222</v>
      </c>
      <c r="B238">
        <v>1559669289.5</v>
      </c>
      <c r="C238">
        <v>442.400000095367</v>
      </c>
      <c r="D238" t="s">
        <v>699</v>
      </c>
      <c r="E238" t="s">
        <v>700</v>
      </c>
      <c r="H238">
        <v>1559669279.16129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-0.0420112674006056</v>
      </c>
      <c r="AF238">
        <v>0.0471613280463413</v>
      </c>
      <c r="AG238">
        <v>3.50998613468883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1559669279.16129</v>
      </c>
      <c r="AU238">
        <v>692.634935483871</v>
      </c>
      <c r="AV238">
        <v>707.014935483871</v>
      </c>
      <c r="AW238">
        <v>13.8549451612903</v>
      </c>
      <c r="AX238">
        <v>13.8553387096774</v>
      </c>
      <c r="AY238">
        <v>500.013612903226</v>
      </c>
      <c r="AZ238">
        <v>101.214258064516</v>
      </c>
      <c r="BA238">
        <v>0.199988903225806</v>
      </c>
      <c r="BB238">
        <v>20.015535483871</v>
      </c>
      <c r="BC238">
        <v>20.5279193548387</v>
      </c>
      <c r="BD238">
        <v>999.9</v>
      </c>
      <c r="BE238">
        <v>0</v>
      </c>
      <c r="BF238">
        <v>0</v>
      </c>
      <c r="BG238">
        <v>10009.6780645161</v>
      </c>
      <c r="BH238">
        <v>0</v>
      </c>
      <c r="BI238">
        <v>1512.68161290323</v>
      </c>
      <c r="BJ238">
        <v>1499.98580645161</v>
      </c>
      <c r="BK238">
        <v>0.973005548387097</v>
      </c>
      <c r="BL238">
        <v>0.0269948064516129</v>
      </c>
      <c r="BM238">
        <v>0</v>
      </c>
      <c r="BN238">
        <v>2.25367096774194</v>
      </c>
      <c r="BO238">
        <v>0</v>
      </c>
      <c r="BP238">
        <v>2619.24258064516</v>
      </c>
      <c r="BQ238">
        <v>13121.8870967742</v>
      </c>
      <c r="BR238">
        <v>37.5640322580645</v>
      </c>
      <c r="BS238">
        <v>40.8607741935484</v>
      </c>
      <c r="BT238">
        <v>39.062</v>
      </c>
      <c r="BU238">
        <v>38.625</v>
      </c>
      <c r="BV238">
        <v>37.375</v>
      </c>
      <c r="BW238">
        <v>1459.49548387097</v>
      </c>
      <c r="BX238">
        <v>40.4903225806452</v>
      </c>
      <c r="BY238">
        <v>0</v>
      </c>
      <c r="BZ238">
        <v>1559669310.3</v>
      </c>
      <c r="CA238">
        <v>2.28889230769231</v>
      </c>
      <c r="CB238">
        <v>0.862509403784555</v>
      </c>
      <c r="CC238">
        <v>82.4998288471769</v>
      </c>
      <c r="CD238">
        <v>2621.08153846154</v>
      </c>
      <c r="CE238">
        <v>15</v>
      </c>
      <c r="CF238">
        <v>1559668823.6</v>
      </c>
      <c r="CG238" t="s">
        <v>251</v>
      </c>
      <c r="CH238">
        <v>12</v>
      </c>
      <c r="CI238">
        <v>2.603</v>
      </c>
      <c r="CJ238">
        <v>0.036</v>
      </c>
      <c r="CK238">
        <v>400</v>
      </c>
      <c r="CL238">
        <v>14</v>
      </c>
      <c r="CM238">
        <v>0.19</v>
      </c>
      <c r="CN238">
        <v>0.11</v>
      </c>
      <c r="CO238">
        <v>-14.3806243902439</v>
      </c>
      <c r="CP238">
        <v>0.00605644599299305</v>
      </c>
      <c r="CQ238">
        <v>0.196436255136228</v>
      </c>
      <c r="CR238">
        <v>1</v>
      </c>
      <c r="CS238">
        <v>2.25872571428571</v>
      </c>
      <c r="CT238">
        <v>0.774927592954949</v>
      </c>
      <c r="CU238">
        <v>0.186954004034388</v>
      </c>
      <c r="CV238">
        <v>1</v>
      </c>
      <c r="CW238">
        <v>-0.000318131829268293</v>
      </c>
      <c r="CX238">
        <v>0.00304727629966616</v>
      </c>
      <c r="CY238">
        <v>0.00413856006831478</v>
      </c>
      <c r="CZ238">
        <v>1</v>
      </c>
      <c r="DA238">
        <v>3</v>
      </c>
      <c r="DB238">
        <v>3</v>
      </c>
      <c r="DC238" t="s">
        <v>252</v>
      </c>
      <c r="DD238">
        <v>1.85571</v>
      </c>
      <c r="DE238">
        <v>1.8539</v>
      </c>
      <c r="DF238">
        <v>1.85498</v>
      </c>
      <c r="DG238">
        <v>1.85928</v>
      </c>
      <c r="DH238">
        <v>1.85364</v>
      </c>
      <c r="DI238">
        <v>1.85806</v>
      </c>
      <c r="DJ238">
        <v>1.85522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2.603</v>
      </c>
      <c r="DZ238">
        <v>0.036</v>
      </c>
      <c r="EA238">
        <v>2</v>
      </c>
      <c r="EB238">
        <v>511.991</v>
      </c>
      <c r="EC238">
        <v>547.467</v>
      </c>
      <c r="ED238">
        <v>14.922</v>
      </c>
      <c r="EE238">
        <v>23.1099</v>
      </c>
      <c r="EF238">
        <v>30.0005</v>
      </c>
      <c r="EG238">
        <v>22.9443</v>
      </c>
      <c r="EH238">
        <v>22.9238</v>
      </c>
      <c r="EI238">
        <v>31.8409</v>
      </c>
      <c r="EJ238">
        <v>31.6127</v>
      </c>
      <c r="EK238">
        <v>48.4979</v>
      </c>
      <c r="EL238">
        <v>14.9048</v>
      </c>
      <c r="EM238">
        <v>733.17</v>
      </c>
      <c r="EN238">
        <v>13.8066</v>
      </c>
      <c r="EO238">
        <v>101.716</v>
      </c>
      <c r="EP238">
        <v>102.138</v>
      </c>
    </row>
    <row r="239" spans="1:146">
      <c r="A239">
        <v>223</v>
      </c>
      <c r="B239">
        <v>1559669291.5</v>
      </c>
      <c r="C239">
        <v>444.400000095367</v>
      </c>
      <c r="D239" t="s">
        <v>701</v>
      </c>
      <c r="E239" t="s">
        <v>702</v>
      </c>
      <c r="H239">
        <v>1559669281.16129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-0.0420188745942997</v>
      </c>
      <c r="AF239">
        <v>0.0471698677876897</v>
      </c>
      <c r="AG239">
        <v>3.51048781874407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1559669281.16129</v>
      </c>
      <c r="AU239">
        <v>695.948741935484</v>
      </c>
      <c r="AV239">
        <v>710.356064516129</v>
      </c>
      <c r="AW239">
        <v>13.8556322580645</v>
      </c>
      <c r="AX239">
        <v>13.8567096774194</v>
      </c>
      <c r="AY239">
        <v>500.022806451613</v>
      </c>
      <c r="AZ239">
        <v>101.214032258065</v>
      </c>
      <c r="BA239">
        <v>0.199987225806452</v>
      </c>
      <c r="BB239">
        <v>20.0173483870968</v>
      </c>
      <c r="BC239">
        <v>20.5265548387097</v>
      </c>
      <c r="BD239">
        <v>999.9</v>
      </c>
      <c r="BE239">
        <v>0</v>
      </c>
      <c r="BF239">
        <v>0</v>
      </c>
      <c r="BG239">
        <v>10011.5129032258</v>
      </c>
      <c r="BH239">
        <v>0</v>
      </c>
      <c r="BI239">
        <v>1512.79419354839</v>
      </c>
      <c r="BJ239">
        <v>1499.9864516129</v>
      </c>
      <c r="BK239">
        <v>0.973005548387097</v>
      </c>
      <c r="BL239">
        <v>0.0269948064516129</v>
      </c>
      <c r="BM239">
        <v>0</v>
      </c>
      <c r="BN239">
        <v>2.25958709677419</v>
      </c>
      <c r="BO239">
        <v>0</v>
      </c>
      <c r="BP239">
        <v>2620.66451612903</v>
      </c>
      <c r="BQ239">
        <v>13121.8935483871</v>
      </c>
      <c r="BR239">
        <v>37.5640322580645</v>
      </c>
      <c r="BS239">
        <v>40.8668709677419</v>
      </c>
      <c r="BT239">
        <v>39.062</v>
      </c>
      <c r="BU239">
        <v>38.625</v>
      </c>
      <c r="BV239">
        <v>37.375</v>
      </c>
      <c r="BW239">
        <v>1459.49612903226</v>
      </c>
      <c r="BX239">
        <v>40.4903225806452</v>
      </c>
      <c r="BY239">
        <v>0</v>
      </c>
      <c r="BZ239">
        <v>1559669312.7</v>
      </c>
      <c r="CA239">
        <v>2.30885</v>
      </c>
      <c r="CB239">
        <v>0.337302561429566</v>
      </c>
      <c r="CC239">
        <v>69.637948581341</v>
      </c>
      <c r="CD239">
        <v>2622.96807692308</v>
      </c>
      <c r="CE239">
        <v>15</v>
      </c>
      <c r="CF239">
        <v>1559668823.6</v>
      </c>
      <c r="CG239" t="s">
        <v>251</v>
      </c>
      <c r="CH239">
        <v>12</v>
      </c>
      <c r="CI239">
        <v>2.603</v>
      </c>
      <c r="CJ239">
        <v>0.036</v>
      </c>
      <c r="CK239">
        <v>400</v>
      </c>
      <c r="CL239">
        <v>14</v>
      </c>
      <c r="CM239">
        <v>0.19</v>
      </c>
      <c r="CN239">
        <v>0.11</v>
      </c>
      <c r="CO239">
        <v>-14.4009341463415</v>
      </c>
      <c r="CP239">
        <v>-0.355057839721393</v>
      </c>
      <c r="CQ239">
        <v>0.208356435465481</v>
      </c>
      <c r="CR239">
        <v>1</v>
      </c>
      <c r="CS239">
        <v>2.26220285714286</v>
      </c>
      <c r="CT239">
        <v>0.421256646771622</v>
      </c>
      <c r="CU239">
        <v>0.195023485011735</v>
      </c>
      <c r="CV239">
        <v>1</v>
      </c>
      <c r="CW239">
        <v>-0.00100019524390244</v>
      </c>
      <c r="CX239">
        <v>-0.00794505610452822</v>
      </c>
      <c r="CY239">
        <v>0.0046261563221509</v>
      </c>
      <c r="CZ239">
        <v>1</v>
      </c>
      <c r="DA239">
        <v>3</v>
      </c>
      <c r="DB239">
        <v>3</v>
      </c>
      <c r="DC239" t="s">
        <v>252</v>
      </c>
      <c r="DD239">
        <v>1.85574</v>
      </c>
      <c r="DE239">
        <v>1.85391</v>
      </c>
      <c r="DF239">
        <v>1.85499</v>
      </c>
      <c r="DG239">
        <v>1.85928</v>
      </c>
      <c r="DH239">
        <v>1.85364</v>
      </c>
      <c r="DI239">
        <v>1.85806</v>
      </c>
      <c r="DJ239">
        <v>1.85522</v>
      </c>
      <c r="DK239">
        <v>1.85381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2.603</v>
      </c>
      <c r="DZ239">
        <v>0.036</v>
      </c>
      <c r="EA239">
        <v>2</v>
      </c>
      <c r="EB239">
        <v>511.873</v>
      </c>
      <c r="EC239">
        <v>547.529</v>
      </c>
      <c r="ED239">
        <v>14.9125</v>
      </c>
      <c r="EE239">
        <v>23.1123</v>
      </c>
      <c r="EF239">
        <v>30.0005</v>
      </c>
      <c r="EG239">
        <v>22.9467</v>
      </c>
      <c r="EH239">
        <v>22.9262</v>
      </c>
      <c r="EI239">
        <v>31.9546</v>
      </c>
      <c r="EJ239">
        <v>31.6127</v>
      </c>
      <c r="EK239">
        <v>48.4979</v>
      </c>
      <c r="EL239">
        <v>14.9048</v>
      </c>
      <c r="EM239">
        <v>738.17</v>
      </c>
      <c r="EN239">
        <v>13.8066</v>
      </c>
      <c r="EO239">
        <v>101.715</v>
      </c>
      <c r="EP239">
        <v>102.138</v>
      </c>
    </row>
    <row r="240" spans="1:146">
      <c r="A240">
        <v>224</v>
      </c>
      <c r="B240">
        <v>1559669293.5</v>
      </c>
      <c r="C240">
        <v>446.400000095367</v>
      </c>
      <c r="D240" t="s">
        <v>703</v>
      </c>
      <c r="E240" t="s">
        <v>704</v>
      </c>
      <c r="H240">
        <v>1559669283.16129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-0.0420279397446196</v>
      </c>
      <c r="AF240">
        <v>0.0471800442130745</v>
      </c>
      <c r="AG240">
        <v>3.51108561115041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1559669283.16129</v>
      </c>
      <c r="AU240">
        <v>699.263419354839</v>
      </c>
      <c r="AV240">
        <v>713.724387096774</v>
      </c>
      <c r="AW240">
        <v>13.8564774193548</v>
      </c>
      <c r="AX240">
        <v>13.8581612903226</v>
      </c>
      <c r="AY240">
        <v>500.017548387097</v>
      </c>
      <c r="AZ240">
        <v>101.213838709677</v>
      </c>
      <c r="BA240">
        <v>0.199975096774194</v>
      </c>
      <c r="BB240">
        <v>20.0190225806452</v>
      </c>
      <c r="BC240">
        <v>20.5301258064516</v>
      </c>
      <c r="BD240">
        <v>999.9</v>
      </c>
      <c r="BE240">
        <v>0</v>
      </c>
      <c r="BF240">
        <v>0</v>
      </c>
      <c r="BG240">
        <v>10013.6919354839</v>
      </c>
      <c r="BH240">
        <v>0</v>
      </c>
      <c r="BI240">
        <v>1512.82580645161</v>
      </c>
      <c r="BJ240">
        <v>1499.97870967742</v>
      </c>
      <c r="BK240">
        <v>0.973005225806452</v>
      </c>
      <c r="BL240">
        <v>0.0269950967741935</v>
      </c>
      <c r="BM240">
        <v>0</v>
      </c>
      <c r="BN240">
        <v>2.28157096774194</v>
      </c>
      <c r="BO240">
        <v>0</v>
      </c>
      <c r="BP240">
        <v>2621.63709677419</v>
      </c>
      <c r="BQ240">
        <v>13121.8258064516</v>
      </c>
      <c r="BR240">
        <v>37.5640322580645</v>
      </c>
      <c r="BS240">
        <v>40.8689032258065</v>
      </c>
      <c r="BT240">
        <v>39.0640322580645</v>
      </c>
      <c r="BU240">
        <v>38.625</v>
      </c>
      <c r="BV240">
        <v>37.375</v>
      </c>
      <c r="BW240">
        <v>1459.48806451613</v>
      </c>
      <c r="BX240">
        <v>40.4906451612903</v>
      </c>
      <c r="BY240">
        <v>0</v>
      </c>
      <c r="BZ240">
        <v>1559669314.5</v>
      </c>
      <c r="CA240">
        <v>2.30943846153846</v>
      </c>
      <c r="CB240">
        <v>0.5563008500387</v>
      </c>
      <c r="CC240">
        <v>43.7446151091009</v>
      </c>
      <c r="CD240">
        <v>2624.09807692308</v>
      </c>
      <c r="CE240">
        <v>15</v>
      </c>
      <c r="CF240">
        <v>1559668823.6</v>
      </c>
      <c r="CG240" t="s">
        <v>251</v>
      </c>
      <c r="CH240">
        <v>12</v>
      </c>
      <c r="CI240">
        <v>2.603</v>
      </c>
      <c r="CJ240">
        <v>0.036</v>
      </c>
      <c r="CK240">
        <v>400</v>
      </c>
      <c r="CL240">
        <v>14</v>
      </c>
      <c r="CM240">
        <v>0.19</v>
      </c>
      <c r="CN240">
        <v>0.11</v>
      </c>
      <c r="CO240">
        <v>-14.4578121951219</v>
      </c>
      <c r="CP240">
        <v>-0.789374216027934</v>
      </c>
      <c r="CQ240">
        <v>0.239409485105741</v>
      </c>
      <c r="CR240">
        <v>0</v>
      </c>
      <c r="CS240">
        <v>2.28692</v>
      </c>
      <c r="CT240">
        <v>0.508449957228241</v>
      </c>
      <c r="CU240">
        <v>0.203776060279065</v>
      </c>
      <c r="CV240">
        <v>1</v>
      </c>
      <c r="CW240">
        <v>-0.00160380134146341</v>
      </c>
      <c r="CX240">
        <v>-0.0260936930383298</v>
      </c>
      <c r="CY240">
        <v>0.00526874262962468</v>
      </c>
      <c r="CZ240">
        <v>1</v>
      </c>
      <c r="DA240">
        <v>2</v>
      </c>
      <c r="DB240">
        <v>3</v>
      </c>
      <c r="DC240" t="s">
        <v>271</v>
      </c>
      <c r="DD240">
        <v>1.85574</v>
      </c>
      <c r="DE240">
        <v>1.85393</v>
      </c>
      <c r="DF240">
        <v>1.855</v>
      </c>
      <c r="DG240">
        <v>1.85928</v>
      </c>
      <c r="DH240">
        <v>1.85364</v>
      </c>
      <c r="DI240">
        <v>1.85806</v>
      </c>
      <c r="DJ240">
        <v>1.85522</v>
      </c>
      <c r="DK240">
        <v>1.85383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2.603</v>
      </c>
      <c r="DZ240">
        <v>0.036</v>
      </c>
      <c r="EA240">
        <v>2</v>
      </c>
      <c r="EB240">
        <v>511.58</v>
      </c>
      <c r="EC240">
        <v>547.624</v>
      </c>
      <c r="ED240">
        <v>14.904</v>
      </c>
      <c r="EE240">
        <v>23.1147</v>
      </c>
      <c r="EF240">
        <v>30.0005</v>
      </c>
      <c r="EG240">
        <v>22.9486</v>
      </c>
      <c r="EH240">
        <v>22.9283</v>
      </c>
      <c r="EI240">
        <v>32.0963</v>
      </c>
      <c r="EJ240">
        <v>31.6127</v>
      </c>
      <c r="EK240">
        <v>48.4979</v>
      </c>
      <c r="EL240">
        <v>14.8808</v>
      </c>
      <c r="EM240">
        <v>743.17</v>
      </c>
      <c r="EN240">
        <v>13.8066</v>
      </c>
      <c r="EO240">
        <v>101.714</v>
      </c>
      <c r="EP240">
        <v>102.138</v>
      </c>
    </row>
    <row r="241" spans="1:146">
      <c r="A241">
        <v>225</v>
      </c>
      <c r="B241">
        <v>1559669295.5</v>
      </c>
      <c r="C241">
        <v>448.400000095367</v>
      </c>
      <c r="D241" t="s">
        <v>705</v>
      </c>
      <c r="E241" t="s">
        <v>706</v>
      </c>
      <c r="H241">
        <v>1559669285.16129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-0.0420407614673608</v>
      </c>
      <c r="AF241">
        <v>0.0471944377200961</v>
      </c>
      <c r="AG241">
        <v>3.51193104922306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1559669285.16129</v>
      </c>
      <c r="AU241">
        <v>702.581935483871</v>
      </c>
      <c r="AV241">
        <v>717.037032258065</v>
      </c>
      <c r="AW241">
        <v>13.8573677419355</v>
      </c>
      <c r="AX241">
        <v>13.8597774193548</v>
      </c>
      <c r="AY241">
        <v>500.014838709677</v>
      </c>
      <c r="AZ241">
        <v>101.213741935484</v>
      </c>
      <c r="BA241">
        <v>0.199964774193548</v>
      </c>
      <c r="BB241">
        <v>20.0206225806452</v>
      </c>
      <c r="BC241">
        <v>20.5346258064516</v>
      </c>
      <c r="BD241">
        <v>999.9</v>
      </c>
      <c r="BE241">
        <v>0</v>
      </c>
      <c r="BF241">
        <v>0</v>
      </c>
      <c r="BG241">
        <v>10016.7564516129</v>
      </c>
      <c r="BH241">
        <v>0</v>
      </c>
      <c r="BI241">
        <v>1512.85096774194</v>
      </c>
      <c r="BJ241">
        <v>1499.98</v>
      </c>
      <c r="BK241">
        <v>0.973005225806452</v>
      </c>
      <c r="BL241">
        <v>0.0269950967741935</v>
      </c>
      <c r="BM241">
        <v>0</v>
      </c>
      <c r="BN241">
        <v>2.32784193548387</v>
      </c>
      <c r="BO241">
        <v>0</v>
      </c>
      <c r="BP241">
        <v>2622.72322580645</v>
      </c>
      <c r="BQ241">
        <v>13121.8322580645</v>
      </c>
      <c r="BR241">
        <v>37.5640322580645</v>
      </c>
      <c r="BS241">
        <v>40.870935483871</v>
      </c>
      <c r="BT241">
        <v>39.0640322580645</v>
      </c>
      <c r="BU241">
        <v>38.625</v>
      </c>
      <c r="BV241">
        <v>37.375</v>
      </c>
      <c r="BW241">
        <v>1459.48935483871</v>
      </c>
      <c r="BX241">
        <v>40.4906451612903</v>
      </c>
      <c r="BY241">
        <v>0</v>
      </c>
      <c r="BZ241">
        <v>1559669316.3</v>
      </c>
      <c r="CA241">
        <v>2.34624230769231</v>
      </c>
      <c r="CB241">
        <v>0.489234183280641</v>
      </c>
      <c r="CC241">
        <v>37.6663247038879</v>
      </c>
      <c r="CD241">
        <v>2624.82</v>
      </c>
      <c r="CE241">
        <v>15</v>
      </c>
      <c r="CF241">
        <v>1559668823.6</v>
      </c>
      <c r="CG241" t="s">
        <v>251</v>
      </c>
      <c r="CH241">
        <v>12</v>
      </c>
      <c r="CI241">
        <v>2.603</v>
      </c>
      <c r="CJ241">
        <v>0.036</v>
      </c>
      <c r="CK241">
        <v>400</v>
      </c>
      <c r="CL241">
        <v>14</v>
      </c>
      <c r="CM241">
        <v>0.19</v>
      </c>
      <c r="CN241">
        <v>0.11</v>
      </c>
      <c r="CO241">
        <v>-14.4557073170732</v>
      </c>
      <c r="CP241">
        <v>-1.16811010452966</v>
      </c>
      <c r="CQ241">
        <v>0.240561058006875</v>
      </c>
      <c r="CR241">
        <v>0</v>
      </c>
      <c r="CS241">
        <v>2.32278857142857</v>
      </c>
      <c r="CT241">
        <v>0.436172994129047</v>
      </c>
      <c r="CU241">
        <v>0.190320925613897</v>
      </c>
      <c r="CV241">
        <v>1</v>
      </c>
      <c r="CW241">
        <v>-0.00228998109756098</v>
      </c>
      <c r="CX241">
        <v>-0.0515398383344923</v>
      </c>
      <c r="CY241">
        <v>0.00616099735810594</v>
      </c>
      <c r="CZ241">
        <v>1</v>
      </c>
      <c r="DA241">
        <v>2</v>
      </c>
      <c r="DB241">
        <v>3</v>
      </c>
      <c r="DC241" t="s">
        <v>271</v>
      </c>
      <c r="DD241">
        <v>1.85573</v>
      </c>
      <c r="DE241">
        <v>1.85392</v>
      </c>
      <c r="DF241">
        <v>1.855</v>
      </c>
      <c r="DG241">
        <v>1.85928</v>
      </c>
      <c r="DH241">
        <v>1.85364</v>
      </c>
      <c r="DI241">
        <v>1.85806</v>
      </c>
      <c r="DJ241">
        <v>1.85524</v>
      </c>
      <c r="DK241">
        <v>1.85383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2.603</v>
      </c>
      <c r="DZ241">
        <v>0.036</v>
      </c>
      <c r="EA241">
        <v>2</v>
      </c>
      <c r="EB241">
        <v>511.79</v>
      </c>
      <c r="EC241">
        <v>547.473</v>
      </c>
      <c r="ED241">
        <v>14.8944</v>
      </c>
      <c r="EE241">
        <v>23.1167</v>
      </c>
      <c r="EF241">
        <v>30.0006</v>
      </c>
      <c r="EG241">
        <v>22.9509</v>
      </c>
      <c r="EH241">
        <v>22.9307</v>
      </c>
      <c r="EI241">
        <v>32.195</v>
      </c>
      <c r="EJ241">
        <v>31.6127</v>
      </c>
      <c r="EK241">
        <v>48.4979</v>
      </c>
      <c r="EL241">
        <v>14.8808</v>
      </c>
      <c r="EM241">
        <v>743.17</v>
      </c>
      <c r="EN241">
        <v>13.8066</v>
      </c>
      <c r="EO241">
        <v>101.713</v>
      </c>
      <c r="EP241">
        <v>102.138</v>
      </c>
    </row>
    <row r="242" spans="1:146">
      <c r="A242">
        <v>226</v>
      </c>
      <c r="B242">
        <v>1559669297.5</v>
      </c>
      <c r="C242">
        <v>450.400000095367</v>
      </c>
      <c r="D242" t="s">
        <v>707</v>
      </c>
      <c r="E242" t="s">
        <v>708</v>
      </c>
      <c r="H242">
        <v>1559669287.16129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-0.0420572863066269</v>
      </c>
      <c r="AF242">
        <v>0.0472129882998277</v>
      </c>
      <c r="AG242">
        <v>3.51302052875012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1559669287.16129</v>
      </c>
      <c r="AU242">
        <v>705.892903225806</v>
      </c>
      <c r="AV242">
        <v>720.37735483871</v>
      </c>
      <c r="AW242">
        <v>13.8582967741935</v>
      </c>
      <c r="AX242">
        <v>13.8619677419355</v>
      </c>
      <c r="AY242">
        <v>500.016322580645</v>
      </c>
      <c r="AZ242">
        <v>101.213580645161</v>
      </c>
      <c r="BA242">
        <v>0.19996264516129</v>
      </c>
      <c r="BB242">
        <v>20.0221580645161</v>
      </c>
      <c r="BC242">
        <v>20.5351806451613</v>
      </c>
      <c r="BD242">
        <v>999.9</v>
      </c>
      <c r="BE242">
        <v>0</v>
      </c>
      <c r="BF242">
        <v>0</v>
      </c>
      <c r="BG242">
        <v>10020.7096774194</v>
      </c>
      <c r="BH242">
        <v>0</v>
      </c>
      <c r="BI242">
        <v>1512.82870967742</v>
      </c>
      <c r="BJ242">
        <v>1499.98709677419</v>
      </c>
      <c r="BK242">
        <v>0.973005387096774</v>
      </c>
      <c r="BL242">
        <v>0.0269949516129032</v>
      </c>
      <c r="BM242">
        <v>0</v>
      </c>
      <c r="BN242">
        <v>2.31729677419355</v>
      </c>
      <c r="BO242">
        <v>0</v>
      </c>
      <c r="BP242">
        <v>2623.07709677419</v>
      </c>
      <c r="BQ242">
        <v>13121.8935483871</v>
      </c>
      <c r="BR242">
        <v>37.5640322580645</v>
      </c>
      <c r="BS242">
        <v>40.8729677419355</v>
      </c>
      <c r="BT242">
        <v>39.0640322580645</v>
      </c>
      <c r="BU242">
        <v>38.625</v>
      </c>
      <c r="BV242">
        <v>37.375</v>
      </c>
      <c r="BW242">
        <v>1459.4964516129</v>
      </c>
      <c r="BX242">
        <v>40.4906451612903</v>
      </c>
      <c r="BY242">
        <v>0</v>
      </c>
      <c r="BZ242">
        <v>1559669318.7</v>
      </c>
      <c r="CA242">
        <v>2.34620384615385</v>
      </c>
      <c r="CB242">
        <v>0.13528546832306</v>
      </c>
      <c r="CC242">
        <v>-8.2129915919876</v>
      </c>
      <c r="CD242">
        <v>2624.32807692308</v>
      </c>
      <c r="CE242">
        <v>15</v>
      </c>
      <c r="CF242">
        <v>1559668823.6</v>
      </c>
      <c r="CG242" t="s">
        <v>251</v>
      </c>
      <c r="CH242">
        <v>12</v>
      </c>
      <c r="CI242">
        <v>2.603</v>
      </c>
      <c r="CJ242">
        <v>0.036</v>
      </c>
      <c r="CK242">
        <v>400</v>
      </c>
      <c r="CL242">
        <v>14</v>
      </c>
      <c r="CM242">
        <v>0.19</v>
      </c>
      <c r="CN242">
        <v>0.11</v>
      </c>
      <c r="CO242">
        <v>-14.4783658536585</v>
      </c>
      <c r="CP242">
        <v>-1.19981393728212</v>
      </c>
      <c r="CQ242">
        <v>0.24205956595056</v>
      </c>
      <c r="CR242">
        <v>0</v>
      </c>
      <c r="CS242">
        <v>2.32014857142857</v>
      </c>
      <c r="CT242">
        <v>0.231488566777851</v>
      </c>
      <c r="CU242">
        <v>0.191149735430374</v>
      </c>
      <c r="CV242">
        <v>1</v>
      </c>
      <c r="CW242">
        <v>-0.00350819663414634</v>
      </c>
      <c r="CX242">
        <v>-0.0709080700348412</v>
      </c>
      <c r="CY242">
        <v>0.00715785100753029</v>
      </c>
      <c r="CZ242">
        <v>1</v>
      </c>
      <c r="DA242">
        <v>2</v>
      </c>
      <c r="DB242">
        <v>3</v>
      </c>
      <c r="DC242" t="s">
        <v>271</v>
      </c>
      <c r="DD242">
        <v>1.85574</v>
      </c>
      <c r="DE242">
        <v>1.85391</v>
      </c>
      <c r="DF242">
        <v>1.855</v>
      </c>
      <c r="DG242">
        <v>1.85928</v>
      </c>
      <c r="DH242">
        <v>1.85364</v>
      </c>
      <c r="DI242">
        <v>1.85805</v>
      </c>
      <c r="DJ242">
        <v>1.85524</v>
      </c>
      <c r="DK242">
        <v>1.85382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2.603</v>
      </c>
      <c r="DZ242">
        <v>0.036</v>
      </c>
      <c r="EA242">
        <v>2</v>
      </c>
      <c r="EB242">
        <v>511.719</v>
      </c>
      <c r="EC242">
        <v>547.571</v>
      </c>
      <c r="ED242">
        <v>14.8836</v>
      </c>
      <c r="EE242">
        <v>23.1186</v>
      </c>
      <c r="EF242">
        <v>30.0006</v>
      </c>
      <c r="EG242">
        <v>22.9534</v>
      </c>
      <c r="EH242">
        <v>22.9331</v>
      </c>
      <c r="EI242">
        <v>32.3088</v>
      </c>
      <c r="EJ242">
        <v>31.887</v>
      </c>
      <c r="EK242">
        <v>48.122</v>
      </c>
      <c r="EL242">
        <v>14.8535</v>
      </c>
      <c r="EM242">
        <v>748.17</v>
      </c>
      <c r="EN242">
        <v>13.8066</v>
      </c>
      <c r="EO242">
        <v>101.712</v>
      </c>
      <c r="EP242">
        <v>102.137</v>
      </c>
    </row>
    <row r="243" spans="1:146">
      <c r="A243">
        <v>227</v>
      </c>
      <c r="B243">
        <v>1559669299.5</v>
      </c>
      <c r="C243">
        <v>452.400000095367</v>
      </c>
      <c r="D243" t="s">
        <v>709</v>
      </c>
      <c r="E243" t="s">
        <v>710</v>
      </c>
      <c r="H243">
        <v>1559669289.16129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-0.0420534625384431</v>
      </c>
      <c r="AF243">
        <v>0.047208695785061</v>
      </c>
      <c r="AG243">
        <v>3.51276844190142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1559669289.16129</v>
      </c>
      <c r="AU243">
        <v>709.207806451613</v>
      </c>
      <c r="AV243">
        <v>723.745258064516</v>
      </c>
      <c r="AW243">
        <v>13.859364516129</v>
      </c>
      <c r="AX243">
        <v>13.8649903225806</v>
      </c>
      <c r="AY243">
        <v>500.013516129032</v>
      </c>
      <c r="AZ243">
        <v>101.21335483871</v>
      </c>
      <c r="BA243">
        <v>0.199972032258065</v>
      </c>
      <c r="BB243">
        <v>20.0241322580645</v>
      </c>
      <c r="BC243">
        <v>20.5319548387097</v>
      </c>
      <c r="BD243">
        <v>999.9</v>
      </c>
      <c r="BE243">
        <v>0</v>
      </c>
      <c r="BF243">
        <v>0</v>
      </c>
      <c r="BG243">
        <v>10019.8209677419</v>
      </c>
      <c r="BH243">
        <v>0</v>
      </c>
      <c r="BI243">
        <v>1512.76612903226</v>
      </c>
      <c r="BJ243">
        <v>1499.98548387097</v>
      </c>
      <c r="BK243">
        <v>0.973005387096774</v>
      </c>
      <c r="BL243">
        <v>0.0269949516129032</v>
      </c>
      <c r="BM243">
        <v>0</v>
      </c>
      <c r="BN243">
        <v>2.29662258064516</v>
      </c>
      <c r="BO243">
        <v>0</v>
      </c>
      <c r="BP243">
        <v>2623.61290322581</v>
      </c>
      <c r="BQ243">
        <v>13121.8806451613</v>
      </c>
      <c r="BR243">
        <v>37.5640322580645</v>
      </c>
      <c r="BS243">
        <v>40.8729677419355</v>
      </c>
      <c r="BT243">
        <v>39.0640322580645</v>
      </c>
      <c r="BU243">
        <v>38.625</v>
      </c>
      <c r="BV243">
        <v>37.375</v>
      </c>
      <c r="BW243">
        <v>1459.49483870968</v>
      </c>
      <c r="BX243">
        <v>40.4906451612903</v>
      </c>
      <c r="BY243">
        <v>0</v>
      </c>
      <c r="BZ243">
        <v>1559669320.5</v>
      </c>
      <c r="CA243">
        <v>2.32574230769231</v>
      </c>
      <c r="CB243">
        <v>-0.526533328299944</v>
      </c>
      <c r="CC243">
        <v>-43.0482050511154</v>
      </c>
      <c r="CD243">
        <v>2624.85384615385</v>
      </c>
      <c r="CE243">
        <v>15</v>
      </c>
      <c r="CF243">
        <v>1559668823.6</v>
      </c>
      <c r="CG243" t="s">
        <v>251</v>
      </c>
      <c r="CH243">
        <v>12</v>
      </c>
      <c r="CI243">
        <v>2.603</v>
      </c>
      <c r="CJ243">
        <v>0.036</v>
      </c>
      <c r="CK243">
        <v>400</v>
      </c>
      <c r="CL243">
        <v>14</v>
      </c>
      <c r="CM243">
        <v>0.19</v>
      </c>
      <c r="CN243">
        <v>0.11</v>
      </c>
      <c r="CO243">
        <v>-14.5362024390244</v>
      </c>
      <c r="CP243">
        <v>-1.16654634146365</v>
      </c>
      <c r="CQ243">
        <v>0.238034297065396</v>
      </c>
      <c r="CR243">
        <v>0</v>
      </c>
      <c r="CS243">
        <v>2.31638857142857</v>
      </c>
      <c r="CT243">
        <v>0.260060968971547</v>
      </c>
      <c r="CU243">
        <v>0.201162937187642</v>
      </c>
      <c r="CV243">
        <v>1</v>
      </c>
      <c r="CW243">
        <v>-0.00544864712195122</v>
      </c>
      <c r="CX243">
        <v>-0.0754905449895417</v>
      </c>
      <c r="CY243">
        <v>0.00749188820893968</v>
      </c>
      <c r="CZ243">
        <v>1</v>
      </c>
      <c r="DA243">
        <v>2</v>
      </c>
      <c r="DB243">
        <v>3</v>
      </c>
      <c r="DC243" t="s">
        <v>271</v>
      </c>
      <c r="DD243">
        <v>1.85574</v>
      </c>
      <c r="DE243">
        <v>1.85391</v>
      </c>
      <c r="DF243">
        <v>1.855</v>
      </c>
      <c r="DG243">
        <v>1.85928</v>
      </c>
      <c r="DH243">
        <v>1.85364</v>
      </c>
      <c r="DI243">
        <v>1.85805</v>
      </c>
      <c r="DJ243">
        <v>1.85524</v>
      </c>
      <c r="DK243">
        <v>1.85382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2.603</v>
      </c>
      <c r="DZ243">
        <v>0.036</v>
      </c>
      <c r="EA243">
        <v>2</v>
      </c>
      <c r="EB243">
        <v>511.615</v>
      </c>
      <c r="EC243">
        <v>547.648</v>
      </c>
      <c r="ED243">
        <v>14.8738</v>
      </c>
      <c r="EE243">
        <v>23.1206</v>
      </c>
      <c r="EF243">
        <v>30.0005</v>
      </c>
      <c r="EG243">
        <v>22.9554</v>
      </c>
      <c r="EH243">
        <v>22.9353</v>
      </c>
      <c r="EI243">
        <v>32.4501</v>
      </c>
      <c r="EJ243">
        <v>31.887</v>
      </c>
      <c r="EK243">
        <v>48.122</v>
      </c>
      <c r="EL243">
        <v>14.8535</v>
      </c>
      <c r="EM243">
        <v>753.17</v>
      </c>
      <c r="EN243">
        <v>13.8066</v>
      </c>
      <c r="EO243">
        <v>101.711</v>
      </c>
      <c r="EP243">
        <v>102.136</v>
      </c>
    </row>
    <row r="244" spans="1:146">
      <c r="A244">
        <v>228</v>
      </c>
      <c r="B244">
        <v>1559669301.5</v>
      </c>
      <c r="C244">
        <v>454.400000095367</v>
      </c>
      <c r="D244" t="s">
        <v>711</v>
      </c>
      <c r="E244" t="s">
        <v>712</v>
      </c>
      <c r="H244">
        <v>1559669291.16129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-0.0420607473457709</v>
      </c>
      <c r="AF244">
        <v>0.0472168736194706</v>
      </c>
      <c r="AG244">
        <v>3.51324869522908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1559669291.16129</v>
      </c>
      <c r="AU244">
        <v>712.530451612903</v>
      </c>
      <c r="AV244">
        <v>727.058516129032</v>
      </c>
      <c r="AW244">
        <v>13.8605516129032</v>
      </c>
      <c r="AX244">
        <v>13.8665548387097</v>
      </c>
      <c r="AY244">
        <v>500.010838709677</v>
      </c>
      <c r="AZ244">
        <v>101.213129032258</v>
      </c>
      <c r="BA244">
        <v>0.199958838709677</v>
      </c>
      <c r="BB244">
        <v>20.0259387096774</v>
      </c>
      <c r="BC244">
        <v>20.5245806451613</v>
      </c>
      <c r="BD244">
        <v>999.9</v>
      </c>
      <c r="BE244">
        <v>0</v>
      </c>
      <c r="BF244">
        <v>0</v>
      </c>
      <c r="BG244">
        <v>10021.5790322581</v>
      </c>
      <c r="BH244">
        <v>0</v>
      </c>
      <c r="BI244">
        <v>1512.61806451613</v>
      </c>
      <c r="BJ244">
        <v>1499.98483870968</v>
      </c>
      <c r="BK244">
        <v>0.973005387096774</v>
      </c>
      <c r="BL244">
        <v>0.0269949516129032</v>
      </c>
      <c r="BM244">
        <v>0</v>
      </c>
      <c r="BN244">
        <v>2.28584516129032</v>
      </c>
      <c r="BO244">
        <v>0</v>
      </c>
      <c r="BP244">
        <v>2623.54322580645</v>
      </c>
      <c r="BQ244">
        <v>13121.8774193548</v>
      </c>
      <c r="BR244">
        <v>37.5640322580645</v>
      </c>
      <c r="BS244">
        <v>40.8729677419355</v>
      </c>
      <c r="BT244">
        <v>39.0640322580645</v>
      </c>
      <c r="BU244">
        <v>38.625</v>
      </c>
      <c r="BV244">
        <v>37.375</v>
      </c>
      <c r="BW244">
        <v>1459.49419354839</v>
      </c>
      <c r="BX244">
        <v>40.4906451612903</v>
      </c>
      <c r="BY244">
        <v>0</v>
      </c>
      <c r="BZ244">
        <v>1559669322.3</v>
      </c>
      <c r="CA244">
        <v>2.29587307692308</v>
      </c>
      <c r="CB244">
        <v>-1.03105981924122</v>
      </c>
      <c r="CC244">
        <v>-65.1671795809284</v>
      </c>
      <c r="CD244">
        <v>2624.46615384615</v>
      </c>
      <c r="CE244">
        <v>15</v>
      </c>
      <c r="CF244">
        <v>1559668823.6</v>
      </c>
      <c r="CG244" t="s">
        <v>251</v>
      </c>
      <c r="CH244">
        <v>12</v>
      </c>
      <c r="CI244">
        <v>2.603</v>
      </c>
      <c r="CJ244">
        <v>0.036</v>
      </c>
      <c r="CK244">
        <v>400</v>
      </c>
      <c r="CL244">
        <v>14</v>
      </c>
      <c r="CM244">
        <v>0.19</v>
      </c>
      <c r="CN244">
        <v>0.11</v>
      </c>
      <c r="CO244">
        <v>-14.5295463414634</v>
      </c>
      <c r="CP244">
        <v>-1.44969616724735</v>
      </c>
      <c r="CQ244">
        <v>0.236307643732942</v>
      </c>
      <c r="CR244">
        <v>0</v>
      </c>
      <c r="CS244">
        <v>2.30331428571429</v>
      </c>
      <c r="CT244">
        <v>-0.509272015655397</v>
      </c>
      <c r="CU244">
        <v>0.22112061626808</v>
      </c>
      <c r="CV244">
        <v>1</v>
      </c>
      <c r="CW244">
        <v>-0.006153692</v>
      </c>
      <c r="CX244">
        <v>-0.0470938991080165</v>
      </c>
      <c r="CY244">
        <v>0.00710743676874499</v>
      </c>
      <c r="CZ244">
        <v>1</v>
      </c>
      <c r="DA244">
        <v>2</v>
      </c>
      <c r="DB244">
        <v>3</v>
      </c>
      <c r="DC244" t="s">
        <v>271</v>
      </c>
      <c r="DD244">
        <v>1.85574</v>
      </c>
      <c r="DE244">
        <v>1.85392</v>
      </c>
      <c r="DF244">
        <v>1.85501</v>
      </c>
      <c r="DG244">
        <v>1.85928</v>
      </c>
      <c r="DH244">
        <v>1.85364</v>
      </c>
      <c r="DI244">
        <v>1.85806</v>
      </c>
      <c r="DJ244">
        <v>1.85523</v>
      </c>
      <c r="DK244">
        <v>1.85381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2.603</v>
      </c>
      <c r="DZ244">
        <v>0.036</v>
      </c>
      <c r="EA244">
        <v>2</v>
      </c>
      <c r="EB244">
        <v>511.84</v>
      </c>
      <c r="EC244">
        <v>547.478</v>
      </c>
      <c r="ED244">
        <v>14.8606</v>
      </c>
      <c r="EE244">
        <v>23.123</v>
      </c>
      <c r="EF244">
        <v>30.0006</v>
      </c>
      <c r="EG244">
        <v>22.9578</v>
      </c>
      <c r="EH244">
        <v>22.9377</v>
      </c>
      <c r="EI244">
        <v>32.5463</v>
      </c>
      <c r="EJ244">
        <v>31.887</v>
      </c>
      <c r="EK244">
        <v>48.122</v>
      </c>
      <c r="EL244">
        <v>14.8535</v>
      </c>
      <c r="EM244">
        <v>753.17</v>
      </c>
      <c r="EN244">
        <v>13.8066</v>
      </c>
      <c r="EO244">
        <v>101.712</v>
      </c>
      <c r="EP244">
        <v>102.137</v>
      </c>
    </row>
    <row r="245" spans="1:146">
      <c r="A245">
        <v>229</v>
      </c>
      <c r="B245">
        <v>1559669303.5</v>
      </c>
      <c r="C245">
        <v>456.400000095367</v>
      </c>
      <c r="D245" t="s">
        <v>713</v>
      </c>
      <c r="E245" t="s">
        <v>714</v>
      </c>
      <c r="H245">
        <v>1559669293.16129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-0.0420717551431318</v>
      </c>
      <c r="AF245">
        <v>0.0472292308363442</v>
      </c>
      <c r="AG245">
        <v>3.51397433207839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1559669293.16129</v>
      </c>
      <c r="AU245">
        <v>715.849161290323</v>
      </c>
      <c r="AV245">
        <v>730.412129032258</v>
      </c>
      <c r="AW245">
        <v>13.8616483870968</v>
      </c>
      <c r="AX245">
        <v>13.8648</v>
      </c>
      <c r="AY245">
        <v>500.018548387097</v>
      </c>
      <c r="AZ245">
        <v>101.212935483871</v>
      </c>
      <c r="BA245">
        <v>0.199962096774194</v>
      </c>
      <c r="BB245">
        <v>20.0269387096774</v>
      </c>
      <c r="BC245">
        <v>20.5218870967742</v>
      </c>
      <c r="BD245">
        <v>999.9</v>
      </c>
      <c r="BE245">
        <v>0</v>
      </c>
      <c r="BF245">
        <v>0</v>
      </c>
      <c r="BG245">
        <v>10024.2209677419</v>
      </c>
      <c r="BH245">
        <v>0</v>
      </c>
      <c r="BI245">
        <v>1512.59193548387</v>
      </c>
      <c r="BJ245">
        <v>1499.98483870968</v>
      </c>
      <c r="BK245">
        <v>0.973005548387097</v>
      </c>
      <c r="BL245">
        <v>0.0269948064516129</v>
      </c>
      <c r="BM245">
        <v>0</v>
      </c>
      <c r="BN245">
        <v>2.25287096774194</v>
      </c>
      <c r="BO245">
        <v>0</v>
      </c>
      <c r="BP245">
        <v>2623.19</v>
      </c>
      <c r="BQ245">
        <v>13121.8741935484</v>
      </c>
      <c r="BR245">
        <v>37.5640322580645</v>
      </c>
      <c r="BS245">
        <v>40.875</v>
      </c>
      <c r="BT245">
        <v>39.0640322580645</v>
      </c>
      <c r="BU245">
        <v>38.627</v>
      </c>
      <c r="BV245">
        <v>37.375</v>
      </c>
      <c r="BW245">
        <v>1459.49451612903</v>
      </c>
      <c r="BX245">
        <v>40.4903225806452</v>
      </c>
      <c r="BY245">
        <v>0</v>
      </c>
      <c r="BZ245">
        <v>1559669324.7</v>
      </c>
      <c r="CA245">
        <v>2.27596538461538</v>
      </c>
      <c r="CB245">
        <v>-0.738458110934878</v>
      </c>
      <c r="CC245">
        <v>-60.7418802816673</v>
      </c>
      <c r="CD245">
        <v>2622.46461538462</v>
      </c>
      <c r="CE245">
        <v>15</v>
      </c>
      <c r="CF245">
        <v>1559668823.6</v>
      </c>
      <c r="CG245" t="s">
        <v>251</v>
      </c>
      <c r="CH245">
        <v>12</v>
      </c>
      <c r="CI245">
        <v>2.603</v>
      </c>
      <c r="CJ245">
        <v>0.036</v>
      </c>
      <c r="CK245">
        <v>400</v>
      </c>
      <c r="CL245">
        <v>14</v>
      </c>
      <c r="CM245">
        <v>0.19</v>
      </c>
      <c r="CN245">
        <v>0.11</v>
      </c>
      <c r="CO245">
        <v>-14.5554682926829</v>
      </c>
      <c r="CP245">
        <v>-1.45595121951223</v>
      </c>
      <c r="CQ245">
        <v>0.233293602767429</v>
      </c>
      <c r="CR245">
        <v>0</v>
      </c>
      <c r="CS245">
        <v>2.28683428571429</v>
      </c>
      <c r="CT245">
        <v>-0.706206185567275</v>
      </c>
      <c r="CU245">
        <v>0.217173231634968</v>
      </c>
      <c r="CV245">
        <v>1</v>
      </c>
      <c r="CW245">
        <v>-0.00368837370731707</v>
      </c>
      <c r="CX245">
        <v>0.0304713866341525</v>
      </c>
      <c r="CY245">
        <v>0.012971741073683</v>
      </c>
      <c r="CZ245">
        <v>1</v>
      </c>
      <c r="DA245">
        <v>2</v>
      </c>
      <c r="DB245">
        <v>3</v>
      </c>
      <c r="DC245" t="s">
        <v>271</v>
      </c>
      <c r="DD245">
        <v>1.85574</v>
      </c>
      <c r="DE245">
        <v>1.85392</v>
      </c>
      <c r="DF245">
        <v>1.855</v>
      </c>
      <c r="DG245">
        <v>1.85928</v>
      </c>
      <c r="DH245">
        <v>1.85364</v>
      </c>
      <c r="DI245">
        <v>1.85806</v>
      </c>
      <c r="DJ245">
        <v>1.85524</v>
      </c>
      <c r="DK245">
        <v>1.85382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2.603</v>
      </c>
      <c r="DZ245">
        <v>0.036</v>
      </c>
      <c r="EA245">
        <v>2</v>
      </c>
      <c r="EB245">
        <v>511.582</v>
      </c>
      <c r="EC245">
        <v>547.556</v>
      </c>
      <c r="ED245">
        <v>14.8492</v>
      </c>
      <c r="EE245">
        <v>23.1254</v>
      </c>
      <c r="EF245">
        <v>30.0005</v>
      </c>
      <c r="EG245">
        <v>22.9602</v>
      </c>
      <c r="EH245">
        <v>22.9398</v>
      </c>
      <c r="EI245">
        <v>32.6577</v>
      </c>
      <c r="EJ245">
        <v>31.887</v>
      </c>
      <c r="EK245">
        <v>48.122</v>
      </c>
      <c r="EL245">
        <v>14.8185</v>
      </c>
      <c r="EM245">
        <v>758.17</v>
      </c>
      <c r="EN245">
        <v>13.8066</v>
      </c>
      <c r="EO245">
        <v>101.712</v>
      </c>
      <c r="EP245">
        <v>102.136</v>
      </c>
    </row>
    <row r="246" spans="1:146">
      <c r="A246">
        <v>230</v>
      </c>
      <c r="B246">
        <v>1559669305.5</v>
      </c>
      <c r="C246">
        <v>458.400000095367</v>
      </c>
      <c r="D246" t="s">
        <v>715</v>
      </c>
      <c r="E246" t="s">
        <v>716</v>
      </c>
      <c r="H246">
        <v>1559669295.16129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-0.0420784238673118</v>
      </c>
      <c r="AF246">
        <v>0.0472367170634486</v>
      </c>
      <c r="AG246">
        <v>3.51441390342041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1559669295.16129</v>
      </c>
      <c r="AU246">
        <v>719.173580645161</v>
      </c>
      <c r="AV246">
        <v>733.810451612903</v>
      </c>
      <c r="AW246">
        <v>13.862335483871</v>
      </c>
      <c r="AX246">
        <v>13.8611709677419</v>
      </c>
      <c r="AY246">
        <v>500.014129032258</v>
      </c>
      <c r="AZ246">
        <v>101.212709677419</v>
      </c>
      <c r="BA246">
        <v>0.199965870967742</v>
      </c>
      <c r="BB246">
        <v>20.0280870967742</v>
      </c>
      <c r="BC246">
        <v>20.5169516129032</v>
      </c>
      <c r="BD246">
        <v>999.9</v>
      </c>
      <c r="BE246">
        <v>0</v>
      </c>
      <c r="BF246">
        <v>0</v>
      </c>
      <c r="BG246">
        <v>10025.8322580645</v>
      </c>
      <c r="BH246">
        <v>0</v>
      </c>
      <c r="BI246">
        <v>1512.75193548387</v>
      </c>
      <c r="BJ246">
        <v>1499.98387096774</v>
      </c>
      <c r="BK246">
        <v>0.973005548387097</v>
      </c>
      <c r="BL246">
        <v>0.0269948064516129</v>
      </c>
      <c r="BM246">
        <v>0</v>
      </c>
      <c r="BN246">
        <v>2.25167096774194</v>
      </c>
      <c r="BO246">
        <v>0</v>
      </c>
      <c r="BP246">
        <v>2623.4164516129</v>
      </c>
      <c r="BQ246">
        <v>13121.8677419355</v>
      </c>
      <c r="BR246">
        <v>37.5640322580645</v>
      </c>
      <c r="BS246">
        <v>40.875</v>
      </c>
      <c r="BT246">
        <v>39.0640322580645</v>
      </c>
      <c r="BU246">
        <v>38.631</v>
      </c>
      <c r="BV246">
        <v>37.375</v>
      </c>
      <c r="BW246">
        <v>1459.4935483871</v>
      </c>
      <c r="BX246">
        <v>40.4903225806452</v>
      </c>
      <c r="BY246">
        <v>0</v>
      </c>
      <c r="BZ246">
        <v>1559669326.5</v>
      </c>
      <c r="CA246">
        <v>2.25638461538462</v>
      </c>
      <c r="CB246">
        <v>-0.87814699785373</v>
      </c>
      <c r="CC246">
        <v>-32.5449572477699</v>
      </c>
      <c r="CD246">
        <v>2620.18</v>
      </c>
      <c r="CE246">
        <v>15</v>
      </c>
      <c r="CF246">
        <v>1559668823.6</v>
      </c>
      <c r="CG246" t="s">
        <v>251</v>
      </c>
      <c r="CH246">
        <v>12</v>
      </c>
      <c r="CI246">
        <v>2.603</v>
      </c>
      <c r="CJ246">
        <v>0.036</v>
      </c>
      <c r="CK246">
        <v>400</v>
      </c>
      <c r="CL246">
        <v>14</v>
      </c>
      <c r="CM246">
        <v>0.19</v>
      </c>
      <c r="CN246">
        <v>0.11</v>
      </c>
      <c r="CO246">
        <v>-14.634756097561</v>
      </c>
      <c r="CP246">
        <v>-0.902590243902472</v>
      </c>
      <c r="CQ246">
        <v>0.171310368812923</v>
      </c>
      <c r="CR246">
        <v>0</v>
      </c>
      <c r="CS246">
        <v>2.28797142857143</v>
      </c>
      <c r="CT246">
        <v>-0.662027373823803</v>
      </c>
      <c r="CU246">
        <v>0.221928292886854</v>
      </c>
      <c r="CV246">
        <v>1</v>
      </c>
      <c r="CW246">
        <v>0.000631421707317073</v>
      </c>
      <c r="CX246">
        <v>0.117903660418112</v>
      </c>
      <c r="CY246">
        <v>0.0197038311836716</v>
      </c>
      <c r="CZ246">
        <v>0</v>
      </c>
      <c r="DA246">
        <v>1</v>
      </c>
      <c r="DB246">
        <v>3</v>
      </c>
      <c r="DC246" t="s">
        <v>276</v>
      </c>
      <c r="DD246">
        <v>1.85573</v>
      </c>
      <c r="DE246">
        <v>1.85391</v>
      </c>
      <c r="DF246">
        <v>1.855</v>
      </c>
      <c r="DG246">
        <v>1.85928</v>
      </c>
      <c r="DH246">
        <v>1.85364</v>
      </c>
      <c r="DI246">
        <v>1.85806</v>
      </c>
      <c r="DJ246">
        <v>1.85524</v>
      </c>
      <c r="DK246">
        <v>1.85382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2.603</v>
      </c>
      <c r="DZ246">
        <v>0.036</v>
      </c>
      <c r="EA246">
        <v>2</v>
      </c>
      <c r="EB246">
        <v>511.542</v>
      </c>
      <c r="EC246">
        <v>547.582</v>
      </c>
      <c r="ED246">
        <v>14.8363</v>
      </c>
      <c r="EE246">
        <v>23.1274</v>
      </c>
      <c r="EF246">
        <v>30.0005</v>
      </c>
      <c r="EG246">
        <v>22.9625</v>
      </c>
      <c r="EH246">
        <v>22.9422</v>
      </c>
      <c r="EI246">
        <v>32.7994</v>
      </c>
      <c r="EJ246">
        <v>31.887</v>
      </c>
      <c r="EK246">
        <v>48.122</v>
      </c>
      <c r="EL246">
        <v>14.8185</v>
      </c>
      <c r="EM246">
        <v>763.17</v>
      </c>
      <c r="EN246">
        <v>13.8066</v>
      </c>
      <c r="EO246">
        <v>101.712</v>
      </c>
      <c r="EP246">
        <v>102.136</v>
      </c>
    </row>
    <row r="247" spans="1:146">
      <c r="A247">
        <v>231</v>
      </c>
      <c r="B247">
        <v>1559669307.5</v>
      </c>
      <c r="C247">
        <v>460.400000095367</v>
      </c>
      <c r="D247" t="s">
        <v>717</v>
      </c>
      <c r="E247" t="s">
        <v>718</v>
      </c>
      <c r="H247">
        <v>1559669297.16129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-0.042061731699542</v>
      </c>
      <c r="AF247">
        <v>0.0472179786428127</v>
      </c>
      <c r="AG247">
        <v>3.51331358681969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1559669297.16129</v>
      </c>
      <c r="AU247">
        <v>722.508064516129</v>
      </c>
      <c r="AV247">
        <v>737.153548387097</v>
      </c>
      <c r="AW247">
        <v>13.8622064516129</v>
      </c>
      <c r="AX247">
        <v>13.8570580645161</v>
      </c>
      <c r="AY247">
        <v>500.014709677419</v>
      </c>
      <c r="AZ247">
        <v>101.212451612903</v>
      </c>
      <c r="BA247">
        <v>0.199997032258065</v>
      </c>
      <c r="BB247">
        <v>20.029564516129</v>
      </c>
      <c r="BC247">
        <v>20.5029</v>
      </c>
      <c r="BD247">
        <v>999.9</v>
      </c>
      <c r="BE247">
        <v>0</v>
      </c>
      <c r="BF247">
        <v>0</v>
      </c>
      <c r="BG247">
        <v>10021.8806451613</v>
      </c>
      <c r="BH247">
        <v>0</v>
      </c>
      <c r="BI247">
        <v>1512.97032258064</v>
      </c>
      <c r="BJ247">
        <v>1499.98322580645</v>
      </c>
      <c r="BK247">
        <v>0.973005548387097</v>
      </c>
      <c r="BL247">
        <v>0.0269948064516129</v>
      </c>
      <c r="BM247">
        <v>0</v>
      </c>
      <c r="BN247">
        <v>2.22812258064516</v>
      </c>
      <c r="BO247">
        <v>0</v>
      </c>
      <c r="BP247">
        <v>2622.5364516129</v>
      </c>
      <c r="BQ247">
        <v>13121.8709677419</v>
      </c>
      <c r="BR247">
        <v>37.5640322580645</v>
      </c>
      <c r="BS247">
        <v>40.875</v>
      </c>
      <c r="BT247">
        <v>39.0680967741935</v>
      </c>
      <c r="BU247">
        <v>38.631</v>
      </c>
      <c r="BV247">
        <v>37.375</v>
      </c>
      <c r="BW247">
        <v>1459.49290322581</v>
      </c>
      <c r="BX247">
        <v>40.4903225806452</v>
      </c>
      <c r="BY247">
        <v>0</v>
      </c>
      <c r="BZ247">
        <v>1559669328.3</v>
      </c>
      <c r="CA247">
        <v>2.24033461538462</v>
      </c>
      <c r="CB247">
        <v>-1.0362495647459</v>
      </c>
      <c r="CC247">
        <v>-24.2328205738308</v>
      </c>
      <c r="CD247">
        <v>2619.79115384615</v>
      </c>
      <c r="CE247">
        <v>15</v>
      </c>
      <c r="CF247">
        <v>1559668823.6</v>
      </c>
      <c r="CG247" t="s">
        <v>251</v>
      </c>
      <c r="CH247">
        <v>12</v>
      </c>
      <c r="CI247">
        <v>2.603</v>
      </c>
      <c r="CJ247">
        <v>0.036</v>
      </c>
      <c r="CK247">
        <v>400</v>
      </c>
      <c r="CL247">
        <v>14</v>
      </c>
      <c r="CM247">
        <v>0.19</v>
      </c>
      <c r="CN247">
        <v>0.11</v>
      </c>
      <c r="CO247">
        <v>-14.648012195122</v>
      </c>
      <c r="CP247">
        <v>-0.37640069686424</v>
      </c>
      <c r="CQ247">
        <v>0.158677261338584</v>
      </c>
      <c r="CR247">
        <v>1</v>
      </c>
      <c r="CS247">
        <v>2.26505428571429</v>
      </c>
      <c r="CT247">
        <v>-0.75651898238725</v>
      </c>
      <c r="CU247">
        <v>0.216881725954635</v>
      </c>
      <c r="CV247">
        <v>1</v>
      </c>
      <c r="CW247">
        <v>0.00475106073170732</v>
      </c>
      <c r="CX247">
        <v>0.175456743135862</v>
      </c>
      <c r="CY247">
        <v>0.0229640480896451</v>
      </c>
      <c r="CZ247">
        <v>0</v>
      </c>
      <c r="DA247">
        <v>2</v>
      </c>
      <c r="DB247">
        <v>3</v>
      </c>
      <c r="DC247" t="s">
        <v>271</v>
      </c>
      <c r="DD247">
        <v>1.85574</v>
      </c>
      <c r="DE247">
        <v>1.85392</v>
      </c>
      <c r="DF247">
        <v>1.85499</v>
      </c>
      <c r="DG247">
        <v>1.85928</v>
      </c>
      <c r="DH247">
        <v>1.85364</v>
      </c>
      <c r="DI247">
        <v>1.85806</v>
      </c>
      <c r="DJ247">
        <v>1.85522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2.603</v>
      </c>
      <c r="DZ247">
        <v>0.036</v>
      </c>
      <c r="EA247">
        <v>2</v>
      </c>
      <c r="EB247">
        <v>511.924</v>
      </c>
      <c r="EC247">
        <v>547.415</v>
      </c>
      <c r="ED247">
        <v>14.8206</v>
      </c>
      <c r="EE247">
        <v>23.1298</v>
      </c>
      <c r="EF247">
        <v>30.0006</v>
      </c>
      <c r="EG247">
        <v>22.965</v>
      </c>
      <c r="EH247">
        <v>22.9449</v>
      </c>
      <c r="EI247">
        <v>32.8957</v>
      </c>
      <c r="EJ247">
        <v>31.887</v>
      </c>
      <c r="EK247">
        <v>48.122</v>
      </c>
      <c r="EL247">
        <v>14.7862</v>
      </c>
      <c r="EM247">
        <v>763.17</v>
      </c>
      <c r="EN247">
        <v>13.8066</v>
      </c>
      <c r="EO247">
        <v>101.712</v>
      </c>
      <c r="EP247">
        <v>102.137</v>
      </c>
    </row>
    <row r="248" spans="1:146">
      <c r="A248">
        <v>232</v>
      </c>
      <c r="B248">
        <v>1559669309.5</v>
      </c>
      <c r="C248">
        <v>462.400000095367</v>
      </c>
      <c r="D248" t="s">
        <v>719</v>
      </c>
      <c r="E248" t="s">
        <v>720</v>
      </c>
      <c r="H248">
        <v>1559669299.16129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-0.0420512265035762</v>
      </c>
      <c r="AF248">
        <v>0.0472061856400354</v>
      </c>
      <c r="AG248">
        <v>3.51262102466262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1559669299.16129</v>
      </c>
      <c r="AU248">
        <v>725.841967741936</v>
      </c>
      <c r="AV248">
        <v>740.506580645161</v>
      </c>
      <c r="AW248">
        <v>13.8612161290323</v>
      </c>
      <c r="AX248">
        <v>13.852764516129</v>
      </c>
      <c r="AY248">
        <v>500.018322580645</v>
      </c>
      <c r="AZ248">
        <v>101.212258064516</v>
      </c>
      <c r="BA248">
        <v>0.199992870967742</v>
      </c>
      <c r="BB248">
        <v>20.0305258064516</v>
      </c>
      <c r="BC248">
        <v>20.495635483871</v>
      </c>
      <c r="BD248">
        <v>999.9</v>
      </c>
      <c r="BE248">
        <v>0</v>
      </c>
      <c r="BF248">
        <v>0</v>
      </c>
      <c r="BG248">
        <v>10019.3967741935</v>
      </c>
      <c r="BH248">
        <v>0</v>
      </c>
      <c r="BI248">
        <v>1513.02612903226</v>
      </c>
      <c r="BJ248">
        <v>1499.99129032258</v>
      </c>
      <c r="BK248">
        <v>0.973005709677419</v>
      </c>
      <c r="BL248">
        <v>0.0269946612903226</v>
      </c>
      <c r="BM248">
        <v>0</v>
      </c>
      <c r="BN248">
        <v>2.21585806451613</v>
      </c>
      <c r="BO248">
        <v>0</v>
      </c>
      <c r="BP248">
        <v>2622.44032258065</v>
      </c>
      <c r="BQ248">
        <v>13121.9516129032</v>
      </c>
      <c r="BR248">
        <v>37.562</v>
      </c>
      <c r="BS248">
        <v>40.875</v>
      </c>
      <c r="BT248">
        <v>39.0680967741935</v>
      </c>
      <c r="BU248">
        <v>38.631</v>
      </c>
      <c r="BV248">
        <v>37.375</v>
      </c>
      <c r="BW248">
        <v>1459.50096774194</v>
      </c>
      <c r="BX248">
        <v>40.4903225806452</v>
      </c>
      <c r="BY248">
        <v>0</v>
      </c>
      <c r="BZ248">
        <v>1559669330.7</v>
      </c>
      <c r="CA248">
        <v>2.22111153846154</v>
      </c>
      <c r="CB248">
        <v>-0.1620410140323</v>
      </c>
      <c r="CC248">
        <v>27.9152136664153</v>
      </c>
      <c r="CD248">
        <v>2621.08692307692</v>
      </c>
      <c r="CE248">
        <v>15</v>
      </c>
      <c r="CF248">
        <v>1559668823.6</v>
      </c>
      <c r="CG248" t="s">
        <v>251</v>
      </c>
      <c r="CH248">
        <v>12</v>
      </c>
      <c r="CI248">
        <v>2.603</v>
      </c>
      <c r="CJ248">
        <v>0.036</v>
      </c>
      <c r="CK248">
        <v>400</v>
      </c>
      <c r="CL248">
        <v>14</v>
      </c>
      <c r="CM248">
        <v>0.19</v>
      </c>
      <c r="CN248">
        <v>0.11</v>
      </c>
      <c r="CO248">
        <v>-14.6601512195122</v>
      </c>
      <c r="CP248">
        <v>-0.0811087108013654</v>
      </c>
      <c r="CQ248">
        <v>0.156582229814353</v>
      </c>
      <c r="CR248">
        <v>1</v>
      </c>
      <c r="CS248">
        <v>2.25302285714286</v>
      </c>
      <c r="CT248">
        <v>-0.572815595690296</v>
      </c>
      <c r="CU248">
        <v>0.215574972156807</v>
      </c>
      <c r="CV248">
        <v>1</v>
      </c>
      <c r="CW248">
        <v>0.00818333658536585</v>
      </c>
      <c r="CX248">
        <v>0.197433970243869</v>
      </c>
      <c r="CY248">
        <v>0.0239205972409236</v>
      </c>
      <c r="CZ248">
        <v>0</v>
      </c>
      <c r="DA248">
        <v>2</v>
      </c>
      <c r="DB248">
        <v>3</v>
      </c>
      <c r="DC248" t="s">
        <v>271</v>
      </c>
      <c r="DD248">
        <v>1.85575</v>
      </c>
      <c r="DE248">
        <v>1.85391</v>
      </c>
      <c r="DF248">
        <v>1.85498</v>
      </c>
      <c r="DG248">
        <v>1.85928</v>
      </c>
      <c r="DH248">
        <v>1.85364</v>
      </c>
      <c r="DI248">
        <v>1.85806</v>
      </c>
      <c r="DJ248">
        <v>1.8552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2.603</v>
      </c>
      <c r="DZ248">
        <v>0.036</v>
      </c>
      <c r="EA248">
        <v>2</v>
      </c>
      <c r="EB248">
        <v>511.788</v>
      </c>
      <c r="EC248">
        <v>547.371</v>
      </c>
      <c r="ED248">
        <v>14.8075</v>
      </c>
      <c r="EE248">
        <v>23.1322</v>
      </c>
      <c r="EF248">
        <v>30.0005</v>
      </c>
      <c r="EG248">
        <v>22.967</v>
      </c>
      <c r="EH248">
        <v>22.9473</v>
      </c>
      <c r="EI248">
        <v>33.01</v>
      </c>
      <c r="EJ248">
        <v>31.887</v>
      </c>
      <c r="EK248">
        <v>48.122</v>
      </c>
      <c r="EL248">
        <v>14.7862</v>
      </c>
      <c r="EM248">
        <v>768.17</v>
      </c>
      <c r="EN248">
        <v>13.8066</v>
      </c>
      <c r="EO248">
        <v>101.712</v>
      </c>
      <c r="EP248">
        <v>102.136</v>
      </c>
    </row>
    <row r="249" spans="1:146">
      <c r="A249">
        <v>233</v>
      </c>
      <c r="B249">
        <v>1559669311.5</v>
      </c>
      <c r="C249">
        <v>464.400000095367</v>
      </c>
      <c r="D249" t="s">
        <v>721</v>
      </c>
      <c r="E249" t="s">
        <v>722</v>
      </c>
      <c r="H249">
        <v>1559669301.16129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-0.0420361513565222</v>
      </c>
      <c r="AF249">
        <v>0.0471892624668119</v>
      </c>
      <c r="AG249">
        <v>3.51162707847488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1559669301.16129</v>
      </c>
      <c r="AU249">
        <v>729.178096774194</v>
      </c>
      <c r="AV249">
        <v>743.872838709677</v>
      </c>
      <c r="AW249">
        <v>13.8595677419355</v>
      </c>
      <c r="AX249">
        <v>13.8484612903226</v>
      </c>
      <c r="AY249">
        <v>500.01335483871</v>
      </c>
      <c r="AZ249">
        <v>101.212225806452</v>
      </c>
      <c r="BA249">
        <v>0.199988096774194</v>
      </c>
      <c r="BB249">
        <v>20.0313774193548</v>
      </c>
      <c r="BC249">
        <v>20.4966129032258</v>
      </c>
      <c r="BD249">
        <v>999.9</v>
      </c>
      <c r="BE249">
        <v>0</v>
      </c>
      <c r="BF249">
        <v>0</v>
      </c>
      <c r="BG249">
        <v>10015.8080645161</v>
      </c>
      <c r="BH249">
        <v>0</v>
      </c>
      <c r="BI249">
        <v>1512.91387096774</v>
      </c>
      <c r="BJ249">
        <v>1499.99096774194</v>
      </c>
      <c r="BK249">
        <v>0.973005709677419</v>
      </c>
      <c r="BL249">
        <v>0.0269946612903226</v>
      </c>
      <c r="BM249">
        <v>0</v>
      </c>
      <c r="BN249">
        <v>2.22523870967742</v>
      </c>
      <c r="BO249">
        <v>0</v>
      </c>
      <c r="BP249">
        <v>2621.91290322581</v>
      </c>
      <c r="BQ249">
        <v>13121.9483870968</v>
      </c>
      <c r="BR249">
        <v>37.562</v>
      </c>
      <c r="BS249">
        <v>40.875</v>
      </c>
      <c r="BT249">
        <v>39.0721612903226</v>
      </c>
      <c r="BU249">
        <v>38.631</v>
      </c>
      <c r="BV249">
        <v>37.375</v>
      </c>
      <c r="BW249">
        <v>1459.50064516129</v>
      </c>
      <c r="BX249">
        <v>40.4903225806452</v>
      </c>
      <c r="BY249">
        <v>0</v>
      </c>
      <c r="BZ249">
        <v>1559669332.5</v>
      </c>
      <c r="CA249">
        <v>2.19510384615385</v>
      </c>
      <c r="CB249">
        <v>0.182615392995895</v>
      </c>
      <c r="CC249">
        <v>27.4051279782545</v>
      </c>
      <c r="CD249">
        <v>2620.04076923077</v>
      </c>
      <c r="CE249">
        <v>15</v>
      </c>
      <c r="CF249">
        <v>1559668823.6</v>
      </c>
      <c r="CG249" t="s">
        <v>251</v>
      </c>
      <c r="CH249">
        <v>12</v>
      </c>
      <c r="CI249">
        <v>2.603</v>
      </c>
      <c r="CJ249">
        <v>0.036</v>
      </c>
      <c r="CK249">
        <v>400</v>
      </c>
      <c r="CL249">
        <v>14</v>
      </c>
      <c r="CM249">
        <v>0.19</v>
      </c>
      <c r="CN249">
        <v>0.11</v>
      </c>
      <c r="CO249">
        <v>-14.694343902439</v>
      </c>
      <c r="CP249">
        <v>-0.0577588850173425</v>
      </c>
      <c r="CQ249">
        <v>0.152725813699377</v>
      </c>
      <c r="CR249">
        <v>1</v>
      </c>
      <c r="CS249">
        <v>2.24721142857143</v>
      </c>
      <c r="CT249">
        <v>-0.468950462710842</v>
      </c>
      <c r="CU249">
        <v>0.214950348780402</v>
      </c>
      <c r="CV249">
        <v>1</v>
      </c>
      <c r="CW249">
        <v>0.0109444807317073</v>
      </c>
      <c r="CX249">
        <v>0.188611134564461</v>
      </c>
      <c r="CY249">
        <v>0.0236419303970441</v>
      </c>
      <c r="CZ249">
        <v>0</v>
      </c>
      <c r="DA249">
        <v>2</v>
      </c>
      <c r="DB249">
        <v>3</v>
      </c>
      <c r="DC249" t="s">
        <v>271</v>
      </c>
      <c r="DD249">
        <v>1.85573</v>
      </c>
      <c r="DE249">
        <v>1.85391</v>
      </c>
      <c r="DF249">
        <v>1.85499</v>
      </c>
      <c r="DG249">
        <v>1.85928</v>
      </c>
      <c r="DH249">
        <v>1.85364</v>
      </c>
      <c r="DI249">
        <v>1.85806</v>
      </c>
      <c r="DJ249">
        <v>1.85518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2.603</v>
      </c>
      <c r="DZ249">
        <v>0.036</v>
      </c>
      <c r="EA249">
        <v>2</v>
      </c>
      <c r="EB249">
        <v>511.698</v>
      </c>
      <c r="EC249">
        <v>547.306</v>
      </c>
      <c r="ED249">
        <v>14.7922</v>
      </c>
      <c r="EE249">
        <v>23.1342</v>
      </c>
      <c r="EF249">
        <v>30.0006</v>
      </c>
      <c r="EG249">
        <v>22.9689</v>
      </c>
      <c r="EH249">
        <v>22.9494</v>
      </c>
      <c r="EI249">
        <v>33.1499</v>
      </c>
      <c r="EJ249">
        <v>31.887</v>
      </c>
      <c r="EK249">
        <v>48.122</v>
      </c>
      <c r="EL249">
        <v>14.7862</v>
      </c>
      <c r="EM249">
        <v>773.17</v>
      </c>
      <c r="EN249">
        <v>13.8066</v>
      </c>
      <c r="EO249">
        <v>101.712</v>
      </c>
      <c r="EP249">
        <v>102.136</v>
      </c>
    </row>
    <row r="250" spans="1:146">
      <c r="A250">
        <v>234</v>
      </c>
      <c r="B250">
        <v>1559669313.5</v>
      </c>
      <c r="C250">
        <v>466.400000095367</v>
      </c>
      <c r="D250" t="s">
        <v>723</v>
      </c>
      <c r="E250" t="s">
        <v>724</v>
      </c>
      <c r="H250">
        <v>1559669303.16129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-0.0420073549550382</v>
      </c>
      <c r="AF250">
        <v>0.0471569359834428</v>
      </c>
      <c r="AG250">
        <v>3.50972810174132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1559669303.16129</v>
      </c>
      <c r="AU250">
        <v>732.518709677419</v>
      </c>
      <c r="AV250">
        <v>747.183967741935</v>
      </c>
      <c r="AW250">
        <v>13.8574451612903</v>
      </c>
      <c r="AX250">
        <v>13.8442161290323</v>
      </c>
      <c r="AY250">
        <v>500.016741935484</v>
      </c>
      <c r="AZ250">
        <v>101.212161290323</v>
      </c>
      <c r="BA250">
        <v>0.19999364516129</v>
      </c>
      <c r="BB250">
        <v>20.032135483871</v>
      </c>
      <c r="BC250">
        <v>20.4950806451613</v>
      </c>
      <c r="BD250">
        <v>999.9</v>
      </c>
      <c r="BE250">
        <v>0</v>
      </c>
      <c r="BF250">
        <v>0</v>
      </c>
      <c r="BG250">
        <v>10008.9532258065</v>
      </c>
      <c r="BH250">
        <v>0</v>
      </c>
      <c r="BI250">
        <v>1512.82741935484</v>
      </c>
      <c r="BJ250">
        <v>1500.00580645161</v>
      </c>
      <c r="BK250">
        <v>0.973006032258064</v>
      </c>
      <c r="BL250">
        <v>0.0269943709677419</v>
      </c>
      <c r="BM250">
        <v>0</v>
      </c>
      <c r="BN250">
        <v>2.19608064516129</v>
      </c>
      <c r="BO250">
        <v>0</v>
      </c>
      <c r="BP250">
        <v>2620.76451612903</v>
      </c>
      <c r="BQ250">
        <v>13122.0774193548</v>
      </c>
      <c r="BR250">
        <v>37.562</v>
      </c>
      <c r="BS250">
        <v>40.875</v>
      </c>
      <c r="BT250">
        <v>39.0762258064516</v>
      </c>
      <c r="BU250">
        <v>38.633</v>
      </c>
      <c r="BV250">
        <v>37.375</v>
      </c>
      <c r="BW250">
        <v>1459.51548387097</v>
      </c>
      <c r="BX250">
        <v>40.4903225806452</v>
      </c>
      <c r="BY250">
        <v>0</v>
      </c>
      <c r="BZ250">
        <v>1559669334.3</v>
      </c>
      <c r="CA250">
        <v>2.17506923076923</v>
      </c>
      <c r="CB250">
        <v>0.18417778572325</v>
      </c>
      <c r="CC250">
        <v>-2.81538472017628</v>
      </c>
      <c r="CD250">
        <v>2619.66115384615</v>
      </c>
      <c r="CE250">
        <v>15</v>
      </c>
      <c r="CF250">
        <v>1559668823.6</v>
      </c>
      <c r="CG250" t="s">
        <v>251</v>
      </c>
      <c r="CH250">
        <v>12</v>
      </c>
      <c r="CI250">
        <v>2.603</v>
      </c>
      <c r="CJ250">
        <v>0.036</v>
      </c>
      <c r="CK250">
        <v>400</v>
      </c>
      <c r="CL250">
        <v>14</v>
      </c>
      <c r="CM250">
        <v>0.19</v>
      </c>
      <c r="CN250">
        <v>0.11</v>
      </c>
      <c r="CO250">
        <v>-14.6685536585366</v>
      </c>
      <c r="CP250">
        <v>-0.150608362369586</v>
      </c>
      <c r="CQ250">
        <v>0.149216869669392</v>
      </c>
      <c r="CR250">
        <v>1</v>
      </c>
      <c r="CS250">
        <v>2.22240285714286</v>
      </c>
      <c r="CT250">
        <v>-0.546042270058843</v>
      </c>
      <c r="CU250">
        <v>0.194119143805645</v>
      </c>
      <c r="CV250">
        <v>1</v>
      </c>
      <c r="CW250">
        <v>0.013158447804878</v>
      </c>
      <c r="CX250">
        <v>0.155055219303099</v>
      </c>
      <c r="CY250">
        <v>0.0227162413976495</v>
      </c>
      <c r="CZ250">
        <v>0</v>
      </c>
      <c r="DA250">
        <v>2</v>
      </c>
      <c r="DB250">
        <v>3</v>
      </c>
      <c r="DC250" t="s">
        <v>271</v>
      </c>
      <c r="DD250">
        <v>1.85571</v>
      </c>
      <c r="DE250">
        <v>1.85393</v>
      </c>
      <c r="DF250">
        <v>1.855</v>
      </c>
      <c r="DG250">
        <v>1.85928</v>
      </c>
      <c r="DH250">
        <v>1.85364</v>
      </c>
      <c r="DI250">
        <v>1.85806</v>
      </c>
      <c r="DJ250">
        <v>1.85518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2.603</v>
      </c>
      <c r="DZ250">
        <v>0.036</v>
      </c>
      <c r="EA250">
        <v>2</v>
      </c>
      <c r="EB250">
        <v>511.877</v>
      </c>
      <c r="EC250">
        <v>547.155</v>
      </c>
      <c r="ED250">
        <v>14.7792</v>
      </c>
      <c r="EE250">
        <v>23.1362</v>
      </c>
      <c r="EF250">
        <v>30.0005</v>
      </c>
      <c r="EG250">
        <v>22.9713</v>
      </c>
      <c r="EH250">
        <v>22.9518</v>
      </c>
      <c r="EI250">
        <v>33.2461</v>
      </c>
      <c r="EJ250">
        <v>31.887</v>
      </c>
      <c r="EK250">
        <v>48.122</v>
      </c>
      <c r="EL250">
        <v>14.7529</v>
      </c>
      <c r="EM250">
        <v>773.17</v>
      </c>
      <c r="EN250">
        <v>13.8066</v>
      </c>
      <c r="EO250">
        <v>101.711</v>
      </c>
      <c r="EP250">
        <v>102.136</v>
      </c>
    </row>
    <row r="251" spans="1:146">
      <c r="A251">
        <v>235</v>
      </c>
      <c r="B251">
        <v>1559669315.5</v>
      </c>
      <c r="C251">
        <v>468.400000095367</v>
      </c>
      <c r="D251" t="s">
        <v>725</v>
      </c>
      <c r="E251" t="s">
        <v>726</v>
      </c>
      <c r="H251">
        <v>1559669305.16129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-0.0419807453961568</v>
      </c>
      <c r="AF251">
        <v>0.0471270644224731</v>
      </c>
      <c r="AG251">
        <v>3.50797292745317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1559669305.16129</v>
      </c>
      <c r="AU251">
        <v>735.850967741936</v>
      </c>
      <c r="AV251">
        <v>750.528161290323</v>
      </c>
      <c r="AW251">
        <v>13.8549516129032</v>
      </c>
      <c r="AX251">
        <v>13.839835483871</v>
      </c>
      <c r="AY251">
        <v>500.020290322581</v>
      </c>
      <c r="AZ251">
        <v>101.212032258064</v>
      </c>
      <c r="BA251">
        <v>0.200005903225806</v>
      </c>
      <c r="BB251">
        <v>20.0325870967742</v>
      </c>
      <c r="BC251">
        <v>20.4908774193548</v>
      </c>
      <c r="BD251">
        <v>999.9</v>
      </c>
      <c r="BE251">
        <v>0</v>
      </c>
      <c r="BF251">
        <v>0</v>
      </c>
      <c r="BG251">
        <v>10002.6258064516</v>
      </c>
      <c r="BH251">
        <v>0</v>
      </c>
      <c r="BI251">
        <v>1512.84741935484</v>
      </c>
      <c r="BJ251">
        <v>1499.99612903226</v>
      </c>
      <c r="BK251">
        <v>0.973005870967742</v>
      </c>
      <c r="BL251">
        <v>0.0269945161290323</v>
      </c>
      <c r="BM251">
        <v>0</v>
      </c>
      <c r="BN251">
        <v>2.19239677419355</v>
      </c>
      <c r="BO251">
        <v>0</v>
      </c>
      <c r="BP251">
        <v>2620.86096774193</v>
      </c>
      <c r="BQ251">
        <v>13121.9935483871</v>
      </c>
      <c r="BR251">
        <v>37.562</v>
      </c>
      <c r="BS251">
        <v>40.875</v>
      </c>
      <c r="BT251">
        <v>39.0762258064516</v>
      </c>
      <c r="BU251">
        <v>38.633</v>
      </c>
      <c r="BV251">
        <v>37.375</v>
      </c>
      <c r="BW251">
        <v>1459.50580645161</v>
      </c>
      <c r="BX251">
        <v>40.4903225806452</v>
      </c>
      <c r="BY251">
        <v>0</v>
      </c>
      <c r="BZ251">
        <v>1559669336.7</v>
      </c>
      <c r="CA251">
        <v>2.21745384615385</v>
      </c>
      <c r="CB251">
        <v>0.418509404728699</v>
      </c>
      <c r="CC251">
        <v>14.5948717520564</v>
      </c>
      <c r="CD251">
        <v>2620.46692307692</v>
      </c>
      <c r="CE251">
        <v>15</v>
      </c>
      <c r="CF251">
        <v>1559668823.6</v>
      </c>
      <c r="CG251" t="s">
        <v>251</v>
      </c>
      <c r="CH251">
        <v>12</v>
      </c>
      <c r="CI251">
        <v>2.603</v>
      </c>
      <c r="CJ251">
        <v>0.036</v>
      </c>
      <c r="CK251">
        <v>400</v>
      </c>
      <c r="CL251">
        <v>14</v>
      </c>
      <c r="CM251">
        <v>0.19</v>
      </c>
      <c r="CN251">
        <v>0.11</v>
      </c>
      <c r="CO251">
        <v>-14.672856097561</v>
      </c>
      <c r="CP251">
        <v>-0.183075261324106</v>
      </c>
      <c r="CQ251">
        <v>0.151351005457723</v>
      </c>
      <c r="CR251">
        <v>1</v>
      </c>
      <c r="CS251">
        <v>2.21966857142857</v>
      </c>
      <c r="CT251">
        <v>-0.0366585536004571</v>
      </c>
      <c r="CU251">
        <v>0.193856351488015</v>
      </c>
      <c r="CV251">
        <v>1</v>
      </c>
      <c r="CW251">
        <v>0.0151219226829268</v>
      </c>
      <c r="CX251">
        <v>0.0999266912195077</v>
      </c>
      <c r="CY251">
        <v>0.0212840823913147</v>
      </c>
      <c r="CZ251">
        <v>1</v>
      </c>
      <c r="DA251">
        <v>3</v>
      </c>
      <c r="DB251">
        <v>3</v>
      </c>
      <c r="DC251" t="s">
        <v>252</v>
      </c>
      <c r="DD251">
        <v>1.85573</v>
      </c>
      <c r="DE251">
        <v>1.85393</v>
      </c>
      <c r="DF251">
        <v>1.85499</v>
      </c>
      <c r="DG251">
        <v>1.85928</v>
      </c>
      <c r="DH251">
        <v>1.85364</v>
      </c>
      <c r="DI251">
        <v>1.85806</v>
      </c>
      <c r="DJ251">
        <v>1.85522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2.603</v>
      </c>
      <c r="DZ251">
        <v>0.036</v>
      </c>
      <c r="EA251">
        <v>2</v>
      </c>
      <c r="EB251">
        <v>511.619</v>
      </c>
      <c r="EC251">
        <v>547.288</v>
      </c>
      <c r="ED251">
        <v>14.7661</v>
      </c>
      <c r="EE251">
        <v>23.1386</v>
      </c>
      <c r="EF251">
        <v>30.0006</v>
      </c>
      <c r="EG251">
        <v>22.9737</v>
      </c>
      <c r="EH251">
        <v>22.9542</v>
      </c>
      <c r="EI251">
        <v>33.3577</v>
      </c>
      <c r="EJ251">
        <v>31.887</v>
      </c>
      <c r="EK251">
        <v>48.122</v>
      </c>
      <c r="EL251">
        <v>14.7529</v>
      </c>
      <c r="EM251">
        <v>778.17</v>
      </c>
      <c r="EN251">
        <v>13.8066</v>
      </c>
      <c r="EO251">
        <v>101.71</v>
      </c>
      <c r="EP251">
        <v>102.135</v>
      </c>
    </row>
    <row r="252" spans="1:146">
      <c r="A252">
        <v>236</v>
      </c>
      <c r="B252">
        <v>1559669317.5</v>
      </c>
      <c r="C252">
        <v>470.400000095367</v>
      </c>
      <c r="D252" t="s">
        <v>727</v>
      </c>
      <c r="E252" t="s">
        <v>728</v>
      </c>
      <c r="H252">
        <v>1559669307.16129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-0.0419611487368694</v>
      </c>
      <c r="AF252">
        <v>0.0471050654556612</v>
      </c>
      <c r="AG252">
        <v>3.50668007503749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1559669307.16129</v>
      </c>
      <c r="AU252">
        <v>739.183838709678</v>
      </c>
      <c r="AV252">
        <v>753.902870967742</v>
      </c>
      <c r="AW252">
        <v>13.8521032258065</v>
      </c>
      <c r="AX252">
        <v>13.835335483871</v>
      </c>
      <c r="AY252">
        <v>500.011903225806</v>
      </c>
      <c r="AZ252">
        <v>101.211935483871</v>
      </c>
      <c r="BA252">
        <v>0.200012548387097</v>
      </c>
      <c r="BB252">
        <v>20.0330451612903</v>
      </c>
      <c r="BC252">
        <v>20.4848451612903</v>
      </c>
      <c r="BD252">
        <v>999.9</v>
      </c>
      <c r="BE252">
        <v>0</v>
      </c>
      <c r="BF252">
        <v>0</v>
      </c>
      <c r="BG252">
        <v>9997.96612903226</v>
      </c>
      <c r="BH252">
        <v>0</v>
      </c>
      <c r="BI252">
        <v>1513.01580645161</v>
      </c>
      <c r="BJ252">
        <v>1500.00258064516</v>
      </c>
      <c r="BK252">
        <v>0.973006032258064</v>
      </c>
      <c r="BL252">
        <v>0.0269943709677419</v>
      </c>
      <c r="BM252">
        <v>0</v>
      </c>
      <c r="BN252">
        <v>2.18238387096774</v>
      </c>
      <c r="BO252">
        <v>0</v>
      </c>
      <c r="BP252">
        <v>2620.66580645161</v>
      </c>
      <c r="BQ252">
        <v>13122.0548387097</v>
      </c>
      <c r="BR252">
        <v>37.562</v>
      </c>
      <c r="BS252">
        <v>40.879</v>
      </c>
      <c r="BT252">
        <v>39.0802903225806</v>
      </c>
      <c r="BU252">
        <v>38.633</v>
      </c>
      <c r="BV252">
        <v>37.375</v>
      </c>
      <c r="BW252">
        <v>1459.51225806452</v>
      </c>
      <c r="BX252">
        <v>40.4903225806452</v>
      </c>
      <c r="BY252">
        <v>0</v>
      </c>
      <c r="BZ252">
        <v>1559669338.5</v>
      </c>
      <c r="CA252">
        <v>2.23425769230769</v>
      </c>
      <c r="CB252">
        <v>0.278259828541381</v>
      </c>
      <c r="CC252">
        <v>4.26085466846466</v>
      </c>
      <c r="CD252">
        <v>2620.68730769231</v>
      </c>
      <c r="CE252">
        <v>15</v>
      </c>
      <c r="CF252">
        <v>1559668823.6</v>
      </c>
      <c r="CG252" t="s">
        <v>251</v>
      </c>
      <c r="CH252">
        <v>12</v>
      </c>
      <c r="CI252">
        <v>2.603</v>
      </c>
      <c r="CJ252">
        <v>0.036</v>
      </c>
      <c r="CK252">
        <v>400</v>
      </c>
      <c r="CL252">
        <v>14</v>
      </c>
      <c r="CM252">
        <v>0.19</v>
      </c>
      <c r="CN252">
        <v>0.11</v>
      </c>
      <c r="CO252">
        <v>-14.7180317073171</v>
      </c>
      <c r="CP252">
        <v>-0.282311498257647</v>
      </c>
      <c r="CQ252">
        <v>0.159290914166846</v>
      </c>
      <c r="CR252">
        <v>1</v>
      </c>
      <c r="CS252">
        <v>2.20718285714286</v>
      </c>
      <c r="CT252">
        <v>0.257047670891707</v>
      </c>
      <c r="CU252">
        <v>0.187780019453941</v>
      </c>
      <c r="CV252">
        <v>1</v>
      </c>
      <c r="CW252">
        <v>0.0168516091951219</v>
      </c>
      <c r="CX252">
        <v>0.026071747735189</v>
      </c>
      <c r="CY252">
        <v>0.0194669528017938</v>
      </c>
      <c r="CZ252">
        <v>1</v>
      </c>
      <c r="DA252">
        <v>3</v>
      </c>
      <c r="DB252">
        <v>3</v>
      </c>
      <c r="DC252" t="s">
        <v>252</v>
      </c>
      <c r="DD252">
        <v>1.85573</v>
      </c>
      <c r="DE252">
        <v>1.85393</v>
      </c>
      <c r="DF252">
        <v>1.855</v>
      </c>
      <c r="DG252">
        <v>1.85928</v>
      </c>
      <c r="DH252">
        <v>1.85364</v>
      </c>
      <c r="DI252">
        <v>1.85806</v>
      </c>
      <c r="DJ252">
        <v>1.85524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2.603</v>
      </c>
      <c r="DZ252">
        <v>0.036</v>
      </c>
      <c r="EA252">
        <v>2</v>
      </c>
      <c r="EB252">
        <v>511.563</v>
      </c>
      <c r="EC252">
        <v>547.365</v>
      </c>
      <c r="ED252">
        <v>14.7518</v>
      </c>
      <c r="EE252">
        <v>23.141</v>
      </c>
      <c r="EF252">
        <v>30.0005</v>
      </c>
      <c r="EG252">
        <v>22.9761</v>
      </c>
      <c r="EH252">
        <v>22.9565</v>
      </c>
      <c r="EI252">
        <v>33.4986</v>
      </c>
      <c r="EJ252">
        <v>31.887</v>
      </c>
      <c r="EK252">
        <v>48.122</v>
      </c>
      <c r="EL252">
        <v>14.721</v>
      </c>
      <c r="EM252">
        <v>783.17</v>
      </c>
      <c r="EN252">
        <v>13.8066</v>
      </c>
      <c r="EO252">
        <v>101.709</v>
      </c>
      <c r="EP252">
        <v>102.134</v>
      </c>
    </row>
    <row r="253" spans="1:146">
      <c r="A253">
        <v>237</v>
      </c>
      <c r="B253">
        <v>1559669319.5</v>
      </c>
      <c r="C253">
        <v>472.400000095367</v>
      </c>
      <c r="D253" t="s">
        <v>729</v>
      </c>
      <c r="E253" t="s">
        <v>730</v>
      </c>
      <c r="H253">
        <v>1559669309.16129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-0.0419611725765338</v>
      </c>
      <c r="AF253">
        <v>0.0471050922177731</v>
      </c>
      <c r="AG253">
        <v>3.50668164794348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1559669309.16129</v>
      </c>
      <c r="AU253">
        <v>742.522612903226</v>
      </c>
      <c r="AV253">
        <v>757.220806451613</v>
      </c>
      <c r="AW253">
        <v>13.8487967741935</v>
      </c>
      <c r="AX253">
        <v>13.8308290322581</v>
      </c>
      <c r="AY253">
        <v>500.011064516129</v>
      </c>
      <c r="AZ253">
        <v>101.211774193548</v>
      </c>
      <c r="BA253">
        <v>0.199991677419355</v>
      </c>
      <c r="BB253">
        <v>20.0326161290323</v>
      </c>
      <c r="BC253">
        <v>20.4813193548387</v>
      </c>
      <c r="BD253">
        <v>999.9</v>
      </c>
      <c r="BE253">
        <v>0</v>
      </c>
      <c r="BF253">
        <v>0</v>
      </c>
      <c r="BG253">
        <v>9997.98774193548</v>
      </c>
      <c r="BH253">
        <v>0</v>
      </c>
      <c r="BI253">
        <v>1513.0835483871</v>
      </c>
      <c r="BJ253">
        <v>1500.00096774194</v>
      </c>
      <c r="BK253">
        <v>0.973006032258064</v>
      </c>
      <c r="BL253">
        <v>0.0269943709677419</v>
      </c>
      <c r="BM253">
        <v>0</v>
      </c>
      <c r="BN253">
        <v>2.18886451612903</v>
      </c>
      <c r="BO253">
        <v>0</v>
      </c>
      <c r="BP253">
        <v>2621.00967741935</v>
      </c>
      <c r="BQ253">
        <v>13122.0451612903</v>
      </c>
      <c r="BR253">
        <v>37.562</v>
      </c>
      <c r="BS253">
        <v>40.879</v>
      </c>
      <c r="BT253">
        <v>39.0823225806451</v>
      </c>
      <c r="BU253">
        <v>38.639</v>
      </c>
      <c r="BV253">
        <v>37.375</v>
      </c>
      <c r="BW253">
        <v>1459.51064516129</v>
      </c>
      <c r="BX253">
        <v>40.4903225806452</v>
      </c>
      <c r="BY253">
        <v>0</v>
      </c>
      <c r="BZ253">
        <v>1559669340.3</v>
      </c>
      <c r="CA253">
        <v>2.21316923076923</v>
      </c>
      <c r="CB253">
        <v>0.218728202795324</v>
      </c>
      <c r="CC253">
        <v>-1.65777780886622</v>
      </c>
      <c r="CD253">
        <v>2620.97192307692</v>
      </c>
      <c r="CE253">
        <v>15</v>
      </c>
      <c r="CF253">
        <v>1559668823.6</v>
      </c>
      <c r="CG253" t="s">
        <v>251</v>
      </c>
      <c r="CH253">
        <v>12</v>
      </c>
      <c r="CI253">
        <v>2.603</v>
      </c>
      <c r="CJ253">
        <v>0.036</v>
      </c>
      <c r="CK253">
        <v>400</v>
      </c>
      <c r="CL253">
        <v>14</v>
      </c>
      <c r="CM253">
        <v>0.19</v>
      </c>
      <c r="CN253">
        <v>0.11</v>
      </c>
      <c r="CO253">
        <v>-14.7009487804878</v>
      </c>
      <c r="CP253">
        <v>-0.303146341463329</v>
      </c>
      <c r="CQ253">
        <v>0.161644216544902</v>
      </c>
      <c r="CR253">
        <v>1</v>
      </c>
      <c r="CS253">
        <v>2.20636285714286</v>
      </c>
      <c r="CT253">
        <v>0.219966340508741</v>
      </c>
      <c r="CU253">
        <v>0.184552365136703</v>
      </c>
      <c r="CV253">
        <v>1</v>
      </c>
      <c r="CW253">
        <v>0.0181188585853659</v>
      </c>
      <c r="CX253">
        <v>-0.0658625064041895</v>
      </c>
      <c r="CY253">
        <v>0.0176453991426179</v>
      </c>
      <c r="CZ253">
        <v>1</v>
      </c>
      <c r="DA253">
        <v>3</v>
      </c>
      <c r="DB253">
        <v>3</v>
      </c>
      <c r="DC253" t="s">
        <v>252</v>
      </c>
      <c r="DD253">
        <v>1.85575</v>
      </c>
      <c r="DE253">
        <v>1.85393</v>
      </c>
      <c r="DF253">
        <v>1.855</v>
      </c>
      <c r="DG253">
        <v>1.85928</v>
      </c>
      <c r="DH253">
        <v>1.85364</v>
      </c>
      <c r="DI253">
        <v>1.85806</v>
      </c>
      <c r="DJ253">
        <v>1.85522</v>
      </c>
      <c r="DK253">
        <v>1.85381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2.603</v>
      </c>
      <c r="DZ253">
        <v>0.036</v>
      </c>
      <c r="EA253">
        <v>2</v>
      </c>
      <c r="EB253">
        <v>511.899</v>
      </c>
      <c r="EC253">
        <v>547.143</v>
      </c>
      <c r="ED253">
        <v>14.7403</v>
      </c>
      <c r="EE253">
        <v>23.1434</v>
      </c>
      <c r="EF253">
        <v>30.0004</v>
      </c>
      <c r="EG253">
        <v>22.9785</v>
      </c>
      <c r="EH253">
        <v>22.9589</v>
      </c>
      <c r="EI253">
        <v>33.5949</v>
      </c>
      <c r="EJ253">
        <v>31.887</v>
      </c>
      <c r="EK253">
        <v>48.122</v>
      </c>
      <c r="EL253">
        <v>14.721</v>
      </c>
      <c r="EM253">
        <v>783.17</v>
      </c>
      <c r="EN253">
        <v>13.8066</v>
      </c>
      <c r="EO253">
        <v>101.709</v>
      </c>
      <c r="EP253">
        <v>102.135</v>
      </c>
    </row>
    <row r="254" spans="1:146">
      <c r="A254">
        <v>238</v>
      </c>
      <c r="B254">
        <v>1559669321.5</v>
      </c>
      <c r="C254">
        <v>474.400000095367</v>
      </c>
      <c r="D254" t="s">
        <v>731</v>
      </c>
      <c r="E254" t="s">
        <v>732</v>
      </c>
      <c r="H254">
        <v>1559669311.16129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-0.0419482691156738</v>
      </c>
      <c r="AF254">
        <v>0.0470906069525525</v>
      </c>
      <c r="AG254">
        <v>3.50583025050161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1559669311.16129</v>
      </c>
      <c r="AU254">
        <v>745.855677419355</v>
      </c>
      <c r="AV254">
        <v>760.559774193548</v>
      </c>
      <c r="AW254">
        <v>13.8450870967742</v>
      </c>
      <c r="AX254">
        <v>13.827335483871</v>
      </c>
      <c r="AY254">
        <v>500.022677419355</v>
      </c>
      <c r="AZ254">
        <v>101.211483870968</v>
      </c>
      <c r="BA254">
        <v>0.200005935483871</v>
      </c>
      <c r="BB254">
        <v>20.0309741935484</v>
      </c>
      <c r="BC254">
        <v>20.4856903225806</v>
      </c>
      <c r="BD254">
        <v>999.9</v>
      </c>
      <c r="BE254">
        <v>0</v>
      </c>
      <c r="BF254">
        <v>0</v>
      </c>
      <c r="BG254">
        <v>9994.94193548387</v>
      </c>
      <c r="BH254">
        <v>0</v>
      </c>
      <c r="BI254">
        <v>1512.98290322581</v>
      </c>
      <c r="BJ254">
        <v>1500.00741935484</v>
      </c>
      <c r="BK254">
        <v>0.973006193548387</v>
      </c>
      <c r="BL254">
        <v>0.0269942258064516</v>
      </c>
      <c r="BM254">
        <v>0</v>
      </c>
      <c r="BN254">
        <v>2.18802903225806</v>
      </c>
      <c r="BO254">
        <v>0</v>
      </c>
      <c r="BP254">
        <v>2621.05387096774</v>
      </c>
      <c r="BQ254">
        <v>13122.1032258065</v>
      </c>
      <c r="BR254">
        <v>37.562</v>
      </c>
      <c r="BS254">
        <v>40.879</v>
      </c>
      <c r="BT254">
        <v>39.0884193548387</v>
      </c>
      <c r="BU254">
        <v>38.643</v>
      </c>
      <c r="BV254">
        <v>37.375</v>
      </c>
      <c r="BW254">
        <v>1459.51709677419</v>
      </c>
      <c r="BX254">
        <v>40.4903225806452</v>
      </c>
      <c r="BY254">
        <v>0</v>
      </c>
      <c r="BZ254">
        <v>1559669342.7</v>
      </c>
      <c r="CA254">
        <v>2.22159615384615</v>
      </c>
      <c r="CB254">
        <v>0.023935038590146</v>
      </c>
      <c r="CC254">
        <v>-18.4441026092993</v>
      </c>
      <c r="CD254">
        <v>2621.54423076923</v>
      </c>
      <c r="CE254">
        <v>15</v>
      </c>
      <c r="CF254">
        <v>1559668823.6</v>
      </c>
      <c r="CG254" t="s">
        <v>251</v>
      </c>
      <c r="CH254">
        <v>12</v>
      </c>
      <c r="CI254">
        <v>2.603</v>
      </c>
      <c r="CJ254">
        <v>0.036</v>
      </c>
      <c r="CK254">
        <v>400</v>
      </c>
      <c r="CL254">
        <v>14</v>
      </c>
      <c r="CM254">
        <v>0.19</v>
      </c>
      <c r="CN254">
        <v>0.11</v>
      </c>
      <c r="CO254">
        <v>-14.7010268292683</v>
      </c>
      <c r="CP254">
        <v>-0.169011846689905</v>
      </c>
      <c r="CQ254">
        <v>0.165439886694408</v>
      </c>
      <c r="CR254">
        <v>1</v>
      </c>
      <c r="CS254">
        <v>2.22159142857143</v>
      </c>
      <c r="CT254">
        <v>0.242262150220772</v>
      </c>
      <c r="CU254">
        <v>0.172337523269109</v>
      </c>
      <c r="CV254">
        <v>1</v>
      </c>
      <c r="CW254">
        <v>0.0180691988292683</v>
      </c>
      <c r="CX254">
        <v>-0.155004888731704</v>
      </c>
      <c r="CY254">
        <v>0.017608210084663</v>
      </c>
      <c r="CZ254">
        <v>0</v>
      </c>
      <c r="DA254">
        <v>2</v>
      </c>
      <c r="DB254">
        <v>3</v>
      </c>
      <c r="DC254" t="s">
        <v>271</v>
      </c>
      <c r="DD254">
        <v>1.85576</v>
      </c>
      <c r="DE254">
        <v>1.85392</v>
      </c>
      <c r="DF254">
        <v>1.85498</v>
      </c>
      <c r="DG254">
        <v>1.85928</v>
      </c>
      <c r="DH254">
        <v>1.85364</v>
      </c>
      <c r="DI254">
        <v>1.85806</v>
      </c>
      <c r="DJ254">
        <v>1.85521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2.603</v>
      </c>
      <c r="DZ254">
        <v>0.036</v>
      </c>
      <c r="EA254">
        <v>2</v>
      </c>
      <c r="EB254">
        <v>511.716</v>
      </c>
      <c r="EC254">
        <v>547.385</v>
      </c>
      <c r="ED254">
        <v>14.7258</v>
      </c>
      <c r="EE254">
        <v>23.1459</v>
      </c>
      <c r="EF254">
        <v>30.0005</v>
      </c>
      <c r="EG254">
        <v>22.9805</v>
      </c>
      <c r="EH254">
        <v>22.9615</v>
      </c>
      <c r="EI254">
        <v>33.7088</v>
      </c>
      <c r="EJ254">
        <v>31.887</v>
      </c>
      <c r="EK254">
        <v>47.7465</v>
      </c>
      <c r="EL254">
        <v>14.721</v>
      </c>
      <c r="EM254">
        <v>788.17</v>
      </c>
      <c r="EN254">
        <v>13.8066</v>
      </c>
      <c r="EO254">
        <v>101.709</v>
      </c>
      <c r="EP254">
        <v>102.135</v>
      </c>
    </row>
    <row r="255" spans="1:146">
      <c r="A255">
        <v>239</v>
      </c>
      <c r="B255">
        <v>1559669323.5</v>
      </c>
      <c r="C255">
        <v>476.400000095367</v>
      </c>
      <c r="D255" t="s">
        <v>733</v>
      </c>
      <c r="E255" t="s">
        <v>734</v>
      </c>
      <c r="H255">
        <v>1559669313.16129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-0.0419294828966139</v>
      </c>
      <c r="AF255">
        <v>0.0470695177758946</v>
      </c>
      <c r="AG255">
        <v>3.50459053127286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1559669313.16129</v>
      </c>
      <c r="AU255">
        <v>749.182483870968</v>
      </c>
      <c r="AV255">
        <v>763.913451612903</v>
      </c>
      <c r="AW255">
        <v>13.8413870967742</v>
      </c>
      <c r="AX255">
        <v>13.8267935483871</v>
      </c>
      <c r="AY255">
        <v>500.016225806452</v>
      </c>
      <c r="AZ255">
        <v>101.211258064516</v>
      </c>
      <c r="BA255">
        <v>0.200007</v>
      </c>
      <c r="BB255">
        <v>20.0294032258065</v>
      </c>
      <c r="BC255">
        <v>20.4844838709677</v>
      </c>
      <c r="BD255">
        <v>999.9</v>
      </c>
      <c r="BE255">
        <v>0</v>
      </c>
      <c r="BF255">
        <v>0</v>
      </c>
      <c r="BG255">
        <v>9990.48806451613</v>
      </c>
      <c r="BH255">
        <v>0</v>
      </c>
      <c r="BI255">
        <v>1512.82709677419</v>
      </c>
      <c r="BJ255">
        <v>1500.0064516129</v>
      </c>
      <c r="BK255">
        <v>0.973006193548387</v>
      </c>
      <c r="BL255">
        <v>0.0269942258064516</v>
      </c>
      <c r="BM255">
        <v>0</v>
      </c>
      <c r="BN255">
        <v>2.20903225806452</v>
      </c>
      <c r="BO255">
        <v>0</v>
      </c>
      <c r="BP255">
        <v>2621.67516129032</v>
      </c>
      <c r="BQ255">
        <v>13122.0903225806</v>
      </c>
      <c r="BR255">
        <v>37.562</v>
      </c>
      <c r="BS255">
        <v>40.879</v>
      </c>
      <c r="BT255">
        <v>39.0945161290323</v>
      </c>
      <c r="BU255">
        <v>38.647</v>
      </c>
      <c r="BV255">
        <v>37.375</v>
      </c>
      <c r="BW255">
        <v>1459.51612903226</v>
      </c>
      <c r="BX255">
        <v>40.4903225806452</v>
      </c>
      <c r="BY255">
        <v>0</v>
      </c>
      <c r="BZ255">
        <v>1559669344.5</v>
      </c>
      <c r="CA255">
        <v>2.22420384615385</v>
      </c>
      <c r="CB255">
        <v>-0.295080344493086</v>
      </c>
      <c r="CC255">
        <v>-3.9890598930441</v>
      </c>
      <c r="CD255">
        <v>2621.59615384615</v>
      </c>
      <c r="CE255">
        <v>15</v>
      </c>
      <c r="CF255">
        <v>1559668823.6</v>
      </c>
      <c r="CG255" t="s">
        <v>251</v>
      </c>
      <c r="CH255">
        <v>12</v>
      </c>
      <c r="CI255">
        <v>2.603</v>
      </c>
      <c r="CJ255">
        <v>0.036</v>
      </c>
      <c r="CK255">
        <v>400</v>
      </c>
      <c r="CL255">
        <v>14</v>
      </c>
      <c r="CM255">
        <v>0.19</v>
      </c>
      <c r="CN255">
        <v>0.11</v>
      </c>
      <c r="CO255">
        <v>-14.7321536585366</v>
      </c>
      <c r="CP255">
        <v>-0.212232752613236</v>
      </c>
      <c r="CQ255">
        <v>0.165358288157035</v>
      </c>
      <c r="CR255">
        <v>1</v>
      </c>
      <c r="CS255">
        <v>2.22343428571429</v>
      </c>
      <c r="CT255">
        <v>-0.00601306477948687</v>
      </c>
      <c r="CU255">
        <v>0.156343138993063</v>
      </c>
      <c r="CV255">
        <v>1</v>
      </c>
      <c r="CW255">
        <v>0.0150302339512195</v>
      </c>
      <c r="CX255">
        <v>-0.190134418933802</v>
      </c>
      <c r="CY255">
        <v>0.0190265623838813</v>
      </c>
      <c r="CZ255">
        <v>0</v>
      </c>
      <c r="DA255">
        <v>2</v>
      </c>
      <c r="DB255">
        <v>3</v>
      </c>
      <c r="DC255" t="s">
        <v>271</v>
      </c>
      <c r="DD255">
        <v>1.85573</v>
      </c>
      <c r="DE255">
        <v>1.85392</v>
      </c>
      <c r="DF255">
        <v>1.85496</v>
      </c>
      <c r="DG255">
        <v>1.85928</v>
      </c>
      <c r="DH255">
        <v>1.85364</v>
      </c>
      <c r="DI255">
        <v>1.85806</v>
      </c>
      <c r="DJ255">
        <v>1.8552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2.603</v>
      </c>
      <c r="DZ255">
        <v>0.036</v>
      </c>
      <c r="EA255">
        <v>2</v>
      </c>
      <c r="EB255">
        <v>511.583</v>
      </c>
      <c r="EC255">
        <v>547.504</v>
      </c>
      <c r="ED255">
        <v>14.714</v>
      </c>
      <c r="EE255">
        <v>23.1478</v>
      </c>
      <c r="EF255">
        <v>30.0004</v>
      </c>
      <c r="EG255">
        <v>22.9829</v>
      </c>
      <c r="EH255">
        <v>22.9641</v>
      </c>
      <c r="EI255">
        <v>33.8512</v>
      </c>
      <c r="EJ255">
        <v>31.887</v>
      </c>
      <c r="EK255">
        <v>47.7465</v>
      </c>
      <c r="EL255">
        <v>14.6973</v>
      </c>
      <c r="EM255">
        <v>793.17</v>
      </c>
      <c r="EN255">
        <v>13.8066</v>
      </c>
      <c r="EO255">
        <v>101.709</v>
      </c>
      <c r="EP255">
        <v>102.135</v>
      </c>
    </row>
    <row r="256" spans="1:146">
      <c r="A256">
        <v>240</v>
      </c>
      <c r="B256">
        <v>1559669325.5</v>
      </c>
      <c r="C256">
        <v>478.400000095367</v>
      </c>
      <c r="D256" t="s">
        <v>735</v>
      </c>
      <c r="E256" t="s">
        <v>736</v>
      </c>
      <c r="H256">
        <v>1559669315.16129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-0.0419326514308588</v>
      </c>
      <c r="AF256">
        <v>0.0470730747331632</v>
      </c>
      <c r="AG256">
        <v>3.50479963937225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1559669315.16129</v>
      </c>
      <c r="AU256">
        <v>752.507903225806</v>
      </c>
      <c r="AV256">
        <v>767.215096774194</v>
      </c>
      <c r="AW256">
        <v>13.8379741935484</v>
      </c>
      <c r="AX256">
        <v>13.8281806451613</v>
      </c>
      <c r="AY256">
        <v>500.013838709677</v>
      </c>
      <c r="AZ256">
        <v>101.211161290323</v>
      </c>
      <c r="BA256">
        <v>0.19997735483871</v>
      </c>
      <c r="BB256">
        <v>20.0281838709677</v>
      </c>
      <c r="BC256">
        <v>20.4760580645161</v>
      </c>
      <c r="BD256">
        <v>999.9</v>
      </c>
      <c r="BE256">
        <v>0</v>
      </c>
      <c r="BF256">
        <v>0</v>
      </c>
      <c r="BG256">
        <v>9991.25258064516</v>
      </c>
      <c r="BH256">
        <v>0</v>
      </c>
      <c r="BI256">
        <v>1512.63</v>
      </c>
      <c r="BJ256">
        <v>1500.00483870968</v>
      </c>
      <c r="BK256">
        <v>0.973006193548387</v>
      </c>
      <c r="BL256">
        <v>0.0269942258064516</v>
      </c>
      <c r="BM256">
        <v>0</v>
      </c>
      <c r="BN256">
        <v>2.22037419354839</v>
      </c>
      <c r="BO256">
        <v>0</v>
      </c>
      <c r="BP256">
        <v>2621.47967741935</v>
      </c>
      <c r="BQ256">
        <v>13122.0741935484</v>
      </c>
      <c r="BR256">
        <v>37.562</v>
      </c>
      <c r="BS256">
        <v>40.885</v>
      </c>
      <c r="BT256">
        <v>39.0985806451613</v>
      </c>
      <c r="BU256">
        <v>38.651</v>
      </c>
      <c r="BV256">
        <v>37.375</v>
      </c>
      <c r="BW256">
        <v>1459.51451612903</v>
      </c>
      <c r="BX256">
        <v>40.4903225806452</v>
      </c>
      <c r="BY256">
        <v>0</v>
      </c>
      <c r="BZ256">
        <v>1559669346.3</v>
      </c>
      <c r="CA256">
        <v>2.22128846153846</v>
      </c>
      <c r="CB256">
        <v>0.150519656161558</v>
      </c>
      <c r="CC256">
        <v>12.1353847152447</v>
      </c>
      <c r="CD256">
        <v>2619.65384615385</v>
      </c>
      <c r="CE256">
        <v>15</v>
      </c>
      <c r="CF256">
        <v>1559668823.6</v>
      </c>
      <c r="CG256" t="s">
        <v>251</v>
      </c>
      <c r="CH256">
        <v>12</v>
      </c>
      <c r="CI256">
        <v>2.603</v>
      </c>
      <c r="CJ256">
        <v>0.036</v>
      </c>
      <c r="CK256">
        <v>400</v>
      </c>
      <c r="CL256">
        <v>14</v>
      </c>
      <c r="CM256">
        <v>0.19</v>
      </c>
      <c r="CN256">
        <v>0.11</v>
      </c>
      <c r="CO256">
        <v>-14.7096536585366</v>
      </c>
      <c r="CP256">
        <v>-0.303474564460057</v>
      </c>
      <c r="CQ256">
        <v>0.162810854042144</v>
      </c>
      <c r="CR256">
        <v>1</v>
      </c>
      <c r="CS256">
        <v>2.22062</v>
      </c>
      <c r="CT256">
        <v>0.121019178082057</v>
      </c>
      <c r="CU256">
        <v>0.140949242738553</v>
      </c>
      <c r="CV256">
        <v>1</v>
      </c>
      <c r="CW256">
        <v>0.0101031351707317</v>
      </c>
      <c r="CX256">
        <v>-0.165719445094092</v>
      </c>
      <c r="CY256">
        <v>0.0170759773740993</v>
      </c>
      <c r="CZ256">
        <v>0</v>
      </c>
      <c r="DA256">
        <v>2</v>
      </c>
      <c r="DB256">
        <v>3</v>
      </c>
      <c r="DC256" t="s">
        <v>271</v>
      </c>
      <c r="DD256">
        <v>1.85572</v>
      </c>
      <c r="DE256">
        <v>1.85392</v>
      </c>
      <c r="DF256">
        <v>1.85496</v>
      </c>
      <c r="DG256">
        <v>1.85928</v>
      </c>
      <c r="DH256">
        <v>1.85364</v>
      </c>
      <c r="DI256">
        <v>1.85805</v>
      </c>
      <c r="DJ256">
        <v>1.85522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2.603</v>
      </c>
      <c r="DZ256">
        <v>0.036</v>
      </c>
      <c r="EA256">
        <v>2</v>
      </c>
      <c r="EB256">
        <v>511.89</v>
      </c>
      <c r="EC256">
        <v>547.157</v>
      </c>
      <c r="ED256">
        <v>14.7041</v>
      </c>
      <c r="EE256">
        <v>23.1502</v>
      </c>
      <c r="EF256">
        <v>30.0004</v>
      </c>
      <c r="EG256">
        <v>22.9857</v>
      </c>
      <c r="EH256">
        <v>22.9665</v>
      </c>
      <c r="EI256">
        <v>33.9469</v>
      </c>
      <c r="EJ256">
        <v>31.887</v>
      </c>
      <c r="EK256">
        <v>47.7465</v>
      </c>
      <c r="EL256">
        <v>14.6973</v>
      </c>
      <c r="EM256">
        <v>793.17</v>
      </c>
      <c r="EN256">
        <v>13.8066</v>
      </c>
      <c r="EO256">
        <v>101.708</v>
      </c>
      <c r="EP256">
        <v>102.135</v>
      </c>
    </row>
    <row r="257" spans="1:146">
      <c r="A257">
        <v>241</v>
      </c>
      <c r="B257">
        <v>1559669327.5</v>
      </c>
      <c r="C257">
        <v>480.400000095367</v>
      </c>
      <c r="D257" t="s">
        <v>737</v>
      </c>
      <c r="E257" t="s">
        <v>738</v>
      </c>
      <c r="H257">
        <v>1559669317.16129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-0.0419297411762821</v>
      </c>
      <c r="AF257">
        <v>0.0470698077174487</v>
      </c>
      <c r="AG257">
        <v>3.50460757670353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1559669317.16129</v>
      </c>
      <c r="AU257">
        <v>755.827387096774</v>
      </c>
      <c r="AV257">
        <v>770.550290322581</v>
      </c>
      <c r="AW257">
        <v>13.8350903225806</v>
      </c>
      <c r="AX257">
        <v>13.8294451612903</v>
      </c>
      <c r="AY257">
        <v>500.022064516129</v>
      </c>
      <c r="AZ257">
        <v>101.211064516129</v>
      </c>
      <c r="BA257">
        <v>0.199990580645161</v>
      </c>
      <c r="BB257">
        <v>20.0261161290323</v>
      </c>
      <c r="BC257">
        <v>20.4757032258065</v>
      </c>
      <c r="BD257">
        <v>999.9</v>
      </c>
      <c r="BE257">
        <v>0</v>
      </c>
      <c r="BF257">
        <v>0</v>
      </c>
      <c r="BG257">
        <v>9990.56870967742</v>
      </c>
      <c r="BH257">
        <v>0</v>
      </c>
      <c r="BI257">
        <v>1512.45193548387</v>
      </c>
      <c r="BJ257">
        <v>1499.99516129032</v>
      </c>
      <c r="BK257">
        <v>0.973006032258064</v>
      </c>
      <c r="BL257">
        <v>0.0269943709677419</v>
      </c>
      <c r="BM257">
        <v>0</v>
      </c>
      <c r="BN257">
        <v>2.20871290322581</v>
      </c>
      <c r="BO257">
        <v>0</v>
      </c>
      <c r="BP257">
        <v>2621.27032258064</v>
      </c>
      <c r="BQ257">
        <v>13121.9870967742</v>
      </c>
      <c r="BR257">
        <v>37.562</v>
      </c>
      <c r="BS257">
        <v>40.889</v>
      </c>
      <c r="BT257">
        <v>39.1026451612903</v>
      </c>
      <c r="BU257">
        <v>38.655</v>
      </c>
      <c r="BV257">
        <v>37.375</v>
      </c>
      <c r="BW257">
        <v>1459.50483870968</v>
      </c>
      <c r="BX257">
        <v>40.4903225806452</v>
      </c>
      <c r="BY257">
        <v>0</v>
      </c>
      <c r="BZ257">
        <v>1559669348.7</v>
      </c>
      <c r="CA257">
        <v>2.2139</v>
      </c>
      <c r="CB257">
        <v>-0.329825642675118</v>
      </c>
      <c r="CC257">
        <v>-38.8625644719042</v>
      </c>
      <c r="CD257">
        <v>2619.25269230769</v>
      </c>
      <c r="CE257">
        <v>15</v>
      </c>
      <c r="CF257">
        <v>1559668823.6</v>
      </c>
      <c r="CG257" t="s">
        <v>251</v>
      </c>
      <c r="CH257">
        <v>12</v>
      </c>
      <c r="CI257">
        <v>2.603</v>
      </c>
      <c r="CJ257">
        <v>0.036</v>
      </c>
      <c r="CK257">
        <v>400</v>
      </c>
      <c r="CL257">
        <v>14</v>
      </c>
      <c r="CM257">
        <v>0.19</v>
      </c>
      <c r="CN257">
        <v>0.11</v>
      </c>
      <c r="CO257">
        <v>-14.7177097560976</v>
      </c>
      <c r="CP257">
        <v>-0.211994425087084</v>
      </c>
      <c r="CQ257">
        <v>0.165887694606598</v>
      </c>
      <c r="CR257">
        <v>1</v>
      </c>
      <c r="CS257">
        <v>2.21412571428571</v>
      </c>
      <c r="CT257">
        <v>-0.0972933881098121</v>
      </c>
      <c r="CU257">
        <v>0.152026227704972</v>
      </c>
      <c r="CV257">
        <v>1</v>
      </c>
      <c r="CW257">
        <v>0.00583346507317073</v>
      </c>
      <c r="CX257">
        <v>-0.12153408298955</v>
      </c>
      <c r="CY257">
        <v>0.0134804780820878</v>
      </c>
      <c r="CZ257">
        <v>0</v>
      </c>
      <c r="DA257">
        <v>2</v>
      </c>
      <c r="DB257">
        <v>3</v>
      </c>
      <c r="DC257" t="s">
        <v>271</v>
      </c>
      <c r="DD257">
        <v>1.85572</v>
      </c>
      <c r="DE257">
        <v>1.85394</v>
      </c>
      <c r="DF257">
        <v>1.85498</v>
      </c>
      <c r="DG257">
        <v>1.85928</v>
      </c>
      <c r="DH257">
        <v>1.85364</v>
      </c>
      <c r="DI257">
        <v>1.85805</v>
      </c>
      <c r="DJ257">
        <v>1.85526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2.603</v>
      </c>
      <c r="DZ257">
        <v>0.036</v>
      </c>
      <c r="EA257">
        <v>2</v>
      </c>
      <c r="EB257">
        <v>511.851</v>
      </c>
      <c r="EC257">
        <v>547.038</v>
      </c>
      <c r="ED257">
        <v>14.6933</v>
      </c>
      <c r="EE257">
        <v>23.1527</v>
      </c>
      <c r="EF257">
        <v>30.0005</v>
      </c>
      <c r="EG257">
        <v>22.9881</v>
      </c>
      <c r="EH257">
        <v>22.9687</v>
      </c>
      <c r="EI257">
        <v>34.0603</v>
      </c>
      <c r="EJ257">
        <v>31.887</v>
      </c>
      <c r="EK257">
        <v>47.7465</v>
      </c>
      <c r="EL257">
        <v>14.6817</v>
      </c>
      <c r="EM257">
        <v>798.17</v>
      </c>
      <c r="EN257">
        <v>13.8066</v>
      </c>
      <c r="EO257">
        <v>101.706</v>
      </c>
      <c r="EP257">
        <v>102.135</v>
      </c>
    </row>
    <row r="258" spans="1:146">
      <c r="A258">
        <v>242</v>
      </c>
      <c r="B258">
        <v>1559669329.5</v>
      </c>
      <c r="C258">
        <v>482.400000095367</v>
      </c>
      <c r="D258" t="s">
        <v>739</v>
      </c>
      <c r="E258" t="s">
        <v>740</v>
      </c>
      <c r="H258">
        <v>1559669319.16129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-0.0419210064963417</v>
      </c>
      <c r="AF258">
        <v>0.0470600022740155</v>
      </c>
      <c r="AG258">
        <v>3.50403110204723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1559669319.16129</v>
      </c>
      <c r="AU258">
        <v>759.148129032258</v>
      </c>
      <c r="AV258">
        <v>773.907258064516</v>
      </c>
      <c r="AW258">
        <v>13.8327677419355</v>
      </c>
      <c r="AX258">
        <v>13.8305903225806</v>
      </c>
      <c r="AY258">
        <v>500.013806451613</v>
      </c>
      <c r="AZ258">
        <v>101.211</v>
      </c>
      <c r="BA258">
        <v>0.199991612903226</v>
      </c>
      <c r="BB258">
        <v>20.0231258064516</v>
      </c>
      <c r="BC258">
        <v>20.4841193548387</v>
      </c>
      <c r="BD258">
        <v>999.9</v>
      </c>
      <c r="BE258">
        <v>0</v>
      </c>
      <c r="BF258">
        <v>0</v>
      </c>
      <c r="BG258">
        <v>9988.49387096774</v>
      </c>
      <c r="BH258">
        <v>0</v>
      </c>
      <c r="BI258">
        <v>1512.29741935484</v>
      </c>
      <c r="BJ258">
        <v>1499.99322580645</v>
      </c>
      <c r="BK258">
        <v>0.973006032258064</v>
      </c>
      <c r="BL258">
        <v>0.0269943709677419</v>
      </c>
      <c r="BM258">
        <v>0</v>
      </c>
      <c r="BN258">
        <v>2.24368387096774</v>
      </c>
      <c r="BO258">
        <v>0</v>
      </c>
      <c r="BP258">
        <v>2618.14967741935</v>
      </c>
      <c r="BQ258">
        <v>13121.9677419355</v>
      </c>
      <c r="BR258">
        <v>37.562</v>
      </c>
      <c r="BS258">
        <v>40.895</v>
      </c>
      <c r="BT258">
        <v>39.1067096774194</v>
      </c>
      <c r="BU258">
        <v>38.661</v>
      </c>
      <c r="BV258">
        <v>37.375</v>
      </c>
      <c r="BW258">
        <v>1459.50290322581</v>
      </c>
      <c r="BX258">
        <v>40.4903225806452</v>
      </c>
      <c r="BY258">
        <v>0</v>
      </c>
      <c r="BZ258">
        <v>1559669350.5</v>
      </c>
      <c r="CA258">
        <v>2.23272307692308</v>
      </c>
      <c r="CB258">
        <v>-0.0300307740900645</v>
      </c>
      <c r="CC258">
        <v>-87.0184617731716</v>
      </c>
      <c r="CD258">
        <v>2616.70346153846</v>
      </c>
      <c r="CE258">
        <v>15</v>
      </c>
      <c r="CF258">
        <v>1559668823.6</v>
      </c>
      <c r="CG258" t="s">
        <v>251</v>
      </c>
      <c r="CH258">
        <v>12</v>
      </c>
      <c r="CI258">
        <v>2.603</v>
      </c>
      <c r="CJ258">
        <v>0.036</v>
      </c>
      <c r="CK258">
        <v>400</v>
      </c>
      <c r="CL258">
        <v>14</v>
      </c>
      <c r="CM258">
        <v>0.19</v>
      </c>
      <c r="CN258">
        <v>0.11</v>
      </c>
      <c r="CO258">
        <v>-14.7583073170732</v>
      </c>
      <c r="CP258">
        <v>-0.214452961672647</v>
      </c>
      <c r="CQ258">
        <v>0.164242740330702</v>
      </c>
      <c r="CR258">
        <v>1</v>
      </c>
      <c r="CS258">
        <v>2.23015142857143</v>
      </c>
      <c r="CT258">
        <v>-0.0283286414186044</v>
      </c>
      <c r="CU258">
        <v>0.15567816687261</v>
      </c>
      <c r="CV258">
        <v>1</v>
      </c>
      <c r="CW258">
        <v>0.00237041697560976</v>
      </c>
      <c r="CX258">
        <v>-0.0828756135679489</v>
      </c>
      <c r="CY258">
        <v>0.0101595343850384</v>
      </c>
      <c r="CZ258">
        <v>1</v>
      </c>
      <c r="DA258">
        <v>3</v>
      </c>
      <c r="DB258">
        <v>3</v>
      </c>
      <c r="DC258" t="s">
        <v>252</v>
      </c>
      <c r="DD258">
        <v>1.85572</v>
      </c>
      <c r="DE258">
        <v>1.85394</v>
      </c>
      <c r="DF258">
        <v>1.85497</v>
      </c>
      <c r="DG258">
        <v>1.85928</v>
      </c>
      <c r="DH258">
        <v>1.85364</v>
      </c>
      <c r="DI258">
        <v>1.85805</v>
      </c>
      <c r="DJ258">
        <v>1.85528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2.603</v>
      </c>
      <c r="DZ258">
        <v>0.036</v>
      </c>
      <c r="EA258">
        <v>2</v>
      </c>
      <c r="EB258">
        <v>511.638</v>
      </c>
      <c r="EC258">
        <v>547.189</v>
      </c>
      <c r="ED258">
        <v>14.6857</v>
      </c>
      <c r="EE258">
        <v>23.1551</v>
      </c>
      <c r="EF258">
        <v>30.0004</v>
      </c>
      <c r="EG258">
        <v>22.9902</v>
      </c>
      <c r="EH258">
        <v>22.9711</v>
      </c>
      <c r="EI258">
        <v>34.2</v>
      </c>
      <c r="EJ258">
        <v>31.887</v>
      </c>
      <c r="EK258">
        <v>47.7465</v>
      </c>
      <c r="EL258">
        <v>14.6817</v>
      </c>
      <c r="EM258">
        <v>803.17</v>
      </c>
      <c r="EN258">
        <v>13.8066</v>
      </c>
      <c r="EO258">
        <v>101.705</v>
      </c>
      <c r="EP258">
        <v>102.135</v>
      </c>
    </row>
    <row r="259" spans="1:146">
      <c r="A259">
        <v>243</v>
      </c>
      <c r="B259">
        <v>1559669331.5</v>
      </c>
      <c r="C259">
        <v>484.400000095367</v>
      </c>
      <c r="D259" t="s">
        <v>741</v>
      </c>
      <c r="E259" t="s">
        <v>742</v>
      </c>
      <c r="H259">
        <v>1559669321.16129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-0.0419334627675319</v>
      </c>
      <c r="AF259">
        <v>0.0470739855296558</v>
      </c>
      <c r="AG259">
        <v>3.50485318281539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1559669321.16129</v>
      </c>
      <c r="AU259">
        <v>762.478741935484</v>
      </c>
      <c r="AV259">
        <v>777.217709677419</v>
      </c>
      <c r="AW259">
        <v>13.830964516129</v>
      </c>
      <c r="AX259">
        <v>13.8317903225806</v>
      </c>
      <c r="AY259">
        <v>500.012225806452</v>
      </c>
      <c r="AZ259">
        <v>101.210838709677</v>
      </c>
      <c r="BA259">
        <v>0.199953516129032</v>
      </c>
      <c r="BB259">
        <v>20.0199935483871</v>
      </c>
      <c r="BC259">
        <v>20.4947935483871</v>
      </c>
      <c r="BD259">
        <v>999.9</v>
      </c>
      <c r="BE259">
        <v>0</v>
      </c>
      <c r="BF259">
        <v>0</v>
      </c>
      <c r="BG259">
        <v>9991.47774193548</v>
      </c>
      <c r="BH259">
        <v>0</v>
      </c>
      <c r="BI259">
        <v>1512.06</v>
      </c>
      <c r="BJ259">
        <v>1500.00064516129</v>
      </c>
      <c r="BK259">
        <v>0.973006193548387</v>
      </c>
      <c r="BL259">
        <v>0.0269942258064516</v>
      </c>
      <c r="BM259">
        <v>0</v>
      </c>
      <c r="BN259">
        <v>2.23428387096774</v>
      </c>
      <c r="BO259">
        <v>0</v>
      </c>
      <c r="BP259">
        <v>2614.36032258064</v>
      </c>
      <c r="BQ259">
        <v>13122.0322580645</v>
      </c>
      <c r="BR259">
        <v>37.562</v>
      </c>
      <c r="BS259">
        <v>40.899</v>
      </c>
      <c r="BT259">
        <v>39.1107741935484</v>
      </c>
      <c r="BU259">
        <v>38.667</v>
      </c>
      <c r="BV259">
        <v>37.375</v>
      </c>
      <c r="BW259">
        <v>1459.51032258065</v>
      </c>
      <c r="BX259">
        <v>40.4903225806452</v>
      </c>
      <c r="BY259">
        <v>0</v>
      </c>
      <c r="BZ259">
        <v>1559669352.3</v>
      </c>
      <c r="CA259">
        <v>2.22332692307692</v>
      </c>
      <c r="CB259">
        <v>0.215647859688599</v>
      </c>
      <c r="CC259">
        <v>-117.30290634407</v>
      </c>
      <c r="CD259">
        <v>2613.23807692308</v>
      </c>
      <c r="CE259">
        <v>15</v>
      </c>
      <c r="CF259">
        <v>1559668823.6</v>
      </c>
      <c r="CG259" t="s">
        <v>251</v>
      </c>
      <c r="CH259">
        <v>12</v>
      </c>
      <c r="CI259">
        <v>2.603</v>
      </c>
      <c r="CJ259">
        <v>0.036</v>
      </c>
      <c r="CK259">
        <v>400</v>
      </c>
      <c r="CL259">
        <v>14</v>
      </c>
      <c r="CM259">
        <v>0.19</v>
      </c>
      <c r="CN259">
        <v>0.11</v>
      </c>
      <c r="CO259">
        <v>-14.741843902439</v>
      </c>
      <c r="CP259">
        <v>-0.277829268292696</v>
      </c>
      <c r="CQ259">
        <v>0.165139036836267</v>
      </c>
      <c r="CR259">
        <v>1</v>
      </c>
      <c r="CS259">
        <v>2.22289428571429</v>
      </c>
      <c r="CT259">
        <v>0.165823091976576</v>
      </c>
      <c r="CU259">
        <v>0.146098039378371</v>
      </c>
      <c r="CV259">
        <v>1</v>
      </c>
      <c r="CW259">
        <v>-0.000619423756097561</v>
      </c>
      <c r="CX259">
        <v>-0.0571602830592238</v>
      </c>
      <c r="CY259">
        <v>0.00762156138005485</v>
      </c>
      <c r="CZ259">
        <v>1</v>
      </c>
      <c r="DA259">
        <v>3</v>
      </c>
      <c r="DB259">
        <v>3</v>
      </c>
      <c r="DC259" t="s">
        <v>252</v>
      </c>
      <c r="DD259">
        <v>1.85572</v>
      </c>
      <c r="DE259">
        <v>1.85393</v>
      </c>
      <c r="DF259">
        <v>1.85497</v>
      </c>
      <c r="DG259">
        <v>1.85928</v>
      </c>
      <c r="DH259">
        <v>1.85364</v>
      </c>
      <c r="DI259">
        <v>1.85804</v>
      </c>
      <c r="DJ259">
        <v>1.85528</v>
      </c>
      <c r="DK259">
        <v>1.85382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2.603</v>
      </c>
      <c r="DZ259">
        <v>0.036</v>
      </c>
      <c r="EA259">
        <v>2</v>
      </c>
      <c r="EB259">
        <v>511.848</v>
      </c>
      <c r="EC259">
        <v>547.091</v>
      </c>
      <c r="ED259">
        <v>14.6784</v>
      </c>
      <c r="EE259">
        <v>23.1576</v>
      </c>
      <c r="EF259">
        <v>30.0004</v>
      </c>
      <c r="EG259">
        <v>22.9926</v>
      </c>
      <c r="EH259">
        <v>22.9735</v>
      </c>
      <c r="EI259">
        <v>34.2966</v>
      </c>
      <c r="EJ259">
        <v>31.887</v>
      </c>
      <c r="EK259">
        <v>47.7465</v>
      </c>
      <c r="EL259">
        <v>14.6817</v>
      </c>
      <c r="EM259">
        <v>803.17</v>
      </c>
      <c r="EN259">
        <v>13.8066</v>
      </c>
      <c r="EO259">
        <v>101.705</v>
      </c>
      <c r="EP259">
        <v>102.135</v>
      </c>
    </row>
    <row r="260" spans="1:146">
      <c r="A260">
        <v>244</v>
      </c>
      <c r="B260">
        <v>1559669333.5</v>
      </c>
      <c r="C260">
        <v>486.400000095367</v>
      </c>
      <c r="D260" t="s">
        <v>743</v>
      </c>
      <c r="E260" t="s">
        <v>744</v>
      </c>
      <c r="H260">
        <v>1559669323.16129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-0.0419459056297232</v>
      </c>
      <c r="AF260">
        <v>0.0470879537325202</v>
      </c>
      <c r="AG260">
        <v>3.50567429273213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1559669323.16129</v>
      </c>
      <c r="AU260">
        <v>765.808838709677</v>
      </c>
      <c r="AV260">
        <v>780.56035483871</v>
      </c>
      <c r="AW260">
        <v>13.8297096774194</v>
      </c>
      <c r="AX260">
        <v>13.8330129032258</v>
      </c>
      <c r="AY260">
        <v>500.015935483871</v>
      </c>
      <c r="AZ260">
        <v>101.21064516129</v>
      </c>
      <c r="BA260">
        <v>0.199968967741935</v>
      </c>
      <c r="BB260">
        <v>20.0169483870968</v>
      </c>
      <c r="BC260">
        <v>20.5015096774194</v>
      </c>
      <c r="BD260">
        <v>999.9</v>
      </c>
      <c r="BE260">
        <v>0</v>
      </c>
      <c r="BF260">
        <v>0</v>
      </c>
      <c r="BG260">
        <v>9994.46161290323</v>
      </c>
      <c r="BH260">
        <v>0</v>
      </c>
      <c r="BI260">
        <v>1511.86225806452</v>
      </c>
      <c r="BJ260">
        <v>1499.98451612903</v>
      </c>
      <c r="BK260">
        <v>0.973005870967742</v>
      </c>
      <c r="BL260">
        <v>0.0269945161290323</v>
      </c>
      <c r="BM260">
        <v>0</v>
      </c>
      <c r="BN260">
        <v>2.23693870967742</v>
      </c>
      <c r="BO260">
        <v>0</v>
      </c>
      <c r="BP260">
        <v>2613.34064516129</v>
      </c>
      <c r="BQ260">
        <v>13121.8903225806</v>
      </c>
      <c r="BR260">
        <v>37.562</v>
      </c>
      <c r="BS260">
        <v>40.905</v>
      </c>
      <c r="BT260">
        <v>39.1107741935484</v>
      </c>
      <c r="BU260">
        <v>38.671</v>
      </c>
      <c r="BV260">
        <v>37.375</v>
      </c>
      <c r="BW260">
        <v>1459.49419354839</v>
      </c>
      <c r="BX260">
        <v>40.4903225806452</v>
      </c>
      <c r="BY260">
        <v>0</v>
      </c>
      <c r="BZ260">
        <v>1559669354.7</v>
      </c>
      <c r="CA260">
        <v>2.2323</v>
      </c>
      <c r="CB260">
        <v>0.647917950342388</v>
      </c>
      <c r="CC260">
        <v>-135.960684229862</v>
      </c>
      <c r="CD260">
        <v>2609.87807692308</v>
      </c>
      <c r="CE260">
        <v>15</v>
      </c>
      <c r="CF260">
        <v>1559668823.6</v>
      </c>
      <c r="CG260" t="s">
        <v>251</v>
      </c>
      <c r="CH260">
        <v>12</v>
      </c>
      <c r="CI260">
        <v>2.603</v>
      </c>
      <c r="CJ260">
        <v>0.036</v>
      </c>
      <c r="CK260">
        <v>400</v>
      </c>
      <c r="CL260">
        <v>14</v>
      </c>
      <c r="CM260">
        <v>0.19</v>
      </c>
      <c r="CN260">
        <v>0.11</v>
      </c>
      <c r="CO260">
        <v>-14.7479609756098</v>
      </c>
      <c r="CP260">
        <v>-0.0990250871080107</v>
      </c>
      <c r="CQ260">
        <v>0.164672187113685</v>
      </c>
      <c r="CR260">
        <v>1</v>
      </c>
      <c r="CS260">
        <v>2.23174</v>
      </c>
      <c r="CT260">
        <v>0.0564780716435948</v>
      </c>
      <c r="CU260">
        <v>0.148190372156898</v>
      </c>
      <c r="CV260">
        <v>1</v>
      </c>
      <c r="CW260">
        <v>-0.00311760741463415</v>
      </c>
      <c r="CX260">
        <v>-0.0423683712961585</v>
      </c>
      <c r="CY260">
        <v>0.00603596447581772</v>
      </c>
      <c r="CZ260">
        <v>1</v>
      </c>
      <c r="DA260">
        <v>3</v>
      </c>
      <c r="DB260">
        <v>3</v>
      </c>
      <c r="DC260" t="s">
        <v>252</v>
      </c>
      <c r="DD260">
        <v>1.85571</v>
      </c>
      <c r="DE260">
        <v>1.85393</v>
      </c>
      <c r="DF260">
        <v>1.85496</v>
      </c>
      <c r="DG260">
        <v>1.85928</v>
      </c>
      <c r="DH260">
        <v>1.85364</v>
      </c>
      <c r="DI260">
        <v>1.85805</v>
      </c>
      <c r="DJ260">
        <v>1.85526</v>
      </c>
      <c r="DK260">
        <v>1.85383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2.603</v>
      </c>
      <c r="DZ260">
        <v>0.036</v>
      </c>
      <c r="EA260">
        <v>2</v>
      </c>
      <c r="EB260">
        <v>511.809</v>
      </c>
      <c r="EC260">
        <v>547.077</v>
      </c>
      <c r="ED260">
        <v>14.6731</v>
      </c>
      <c r="EE260">
        <v>23.1595</v>
      </c>
      <c r="EF260">
        <v>30.0004</v>
      </c>
      <c r="EG260">
        <v>22.995</v>
      </c>
      <c r="EH260">
        <v>22.9754</v>
      </c>
      <c r="EI260">
        <v>34.407</v>
      </c>
      <c r="EJ260">
        <v>31.887</v>
      </c>
      <c r="EK260">
        <v>47.7465</v>
      </c>
      <c r="EL260">
        <v>14.6795</v>
      </c>
      <c r="EM260">
        <v>808.17</v>
      </c>
      <c r="EN260">
        <v>13.8066</v>
      </c>
      <c r="EO260">
        <v>101.706</v>
      </c>
      <c r="EP260">
        <v>102.135</v>
      </c>
    </row>
    <row r="261" spans="1:146">
      <c r="A261">
        <v>245</v>
      </c>
      <c r="B261">
        <v>1559669335.5</v>
      </c>
      <c r="C261">
        <v>488.400000095367</v>
      </c>
      <c r="D261" t="s">
        <v>745</v>
      </c>
      <c r="E261" t="s">
        <v>746</v>
      </c>
      <c r="H261">
        <v>1559669325.16129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-0.0419548264156152</v>
      </c>
      <c r="AF261">
        <v>0.0470979680961877</v>
      </c>
      <c r="AG261">
        <v>3.50626292645751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1559669325.16129</v>
      </c>
      <c r="AU261">
        <v>769.143774193548</v>
      </c>
      <c r="AV261">
        <v>783.921838709677</v>
      </c>
      <c r="AW261">
        <v>13.8287483870968</v>
      </c>
      <c r="AX261">
        <v>13.8342870967742</v>
      </c>
      <c r="AY261">
        <v>500.010677419355</v>
      </c>
      <c r="AZ261">
        <v>101.210322580645</v>
      </c>
      <c r="BA261">
        <v>0.199974870967742</v>
      </c>
      <c r="BB261">
        <v>20.0140483870968</v>
      </c>
      <c r="BC261">
        <v>20.5034096774194</v>
      </c>
      <c r="BD261">
        <v>999.9</v>
      </c>
      <c r="BE261">
        <v>0</v>
      </c>
      <c r="BF261">
        <v>0</v>
      </c>
      <c r="BG261">
        <v>9996.61903225806</v>
      </c>
      <c r="BH261">
        <v>0</v>
      </c>
      <c r="BI261">
        <v>1511.81709677419</v>
      </c>
      <c r="BJ261">
        <v>1499.99322580645</v>
      </c>
      <c r="BK261">
        <v>0.973006193548387</v>
      </c>
      <c r="BL261">
        <v>0.0269942258064516</v>
      </c>
      <c r="BM261">
        <v>0</v>
      </c>
      <c r="BN261">
        <v>2.24138709677419</v>
      </c>
      <c r="BO261">
        <v>0</v>
      </c>
      <c r="BP261">
        <v>2610.89741935484</v>
      </c>
      <c r="BQ261">
        <v>13121.9677419355</v>
      </c>
      <c r="BR261">
        <v>37.562</v>
      </c>
      <c r="BS261">
        <v>40.911</v>
      </c>
      <c r="BT261">
        <v>39.1148387096774</v>
      </c>
      <c r="BU261">
        <v>38.677</v>
      </c>
      <c r="BV261">
        <v>37.375</v>
      </c>
      <c r="BW261">
        <v>1459.50322580645</v>
      </c>
      <c r="BX261">
        <v>40.49</v>
      </c>
      <c r="BY261">
        <v>0</v>
      </c>
      <c r="BZ261">
        <v>1559669356.5</v>
      </c>
      <c r="CA261">
        <v>2.23555</v>
      </c>
      <c r="CB261">
        <v>0.171928206656094</v>
      </c>
      <c r="CC261">
        <v>-123.162051378394</v>
      </c>
      <c r="CD261">
        <v>2607.545</v>
      </c>
      <c r="CE261">
        <v>15</v>
      </c>
      <c r="CF261">
        <v>1559668823.6</v>
      </c>
      <c r="CG261" t="s">
        <v>251</v>
      </c>
      <c r="CH261">
        <v>12</v>
      </c>
      <c r="CI261">
        <v>2.603</v>
      </c>
      <c r="CJ261">
        <v>0.036</v>
      </c>
      <c r="CK261">
        <v>400</v>
      </c>
      <c r="CL261">
        <v>14</v>
      </c>
      <c r="CM261">
        <v>0.19</v>
      </c>
      <c r="CN261">
        <v>0.11</v>
      </c>
      <c r="CO261">
        <v>-14.7788512195122</v>
      </c>
      <c r="CP261">
        <v>-0.0507742160277874</v>
      </c>
      <c r="CQ261">
        <v>0.160215658200624</v>
      </c>
      <c r="CR261">
        <v>1</v>
      </c>
      <c r="CS261">
        <v>2.24564</v>
      </c>
      <c r="CT261">
        <v>0.176642584020871</v>
      </c>
      <c r="CU261">
        <v>0.143861670066372</v>
      </c>
      <c r="CV261">
        <v>1</v>
      </c>
      <c r="CW261">
        <v>-0.00538814326829268</v>
      </c>
      <c r="CX261">
        <v>-0.0357737391846714</v>
      </c>
      <c r="CY261">
        <v>0.00525926161887646</v>
      </c>
      <c r="CZ261">
        <v>1</v>
      </c>
      <c r="DA261">
        <v>3</v>
      </c>
      <c r="DB261">
        <v>3</v>
      </c>
      <c r="DC261" t="s">
        <v>252</v>
      </c>
      <c r="DD261">
        <v>1.85571</v>
      </c>
      <c r="DE261">
        <v>1.85392</v>
      </c>
      <c r="DF261">
        <v>1.85498</v>
      </c>
      <c r="DG261">
        <v>1.85928</v>
      </c>
      <c r="DH261">
        <v>1.85364</v>
      </c>
      <c r="DI261">
        <v>1.85806</v>
      </c>
      <c r="DJ261">
        <v>1.85524</v>
      </c>
      <c r="DK261">
        <v>1.85384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2.603</v>
      </c>
      <c r="DZ261">
        <v>0.036</v>
      </c>
      <c r="EA261">
        <v>2</v>
      </c>
      <c r="EB261">
        <v>511.593</v>
      </c>
      <c r="EC261">
        <v>547.172</v>
      </c>
      <c r="ED261">
        <v>14.6712</v>
      </c>
      <c r="EE261">
        <v>23.1619</v>
      </c>
      <c r="EF261">
        <v>30.0003</v>
      </c>
      <c r="EG261">
        <v>22.9969</v>
      </c>
      <c r="EH261">
        <v>22.9776</v>
      </c>
      <c r="EI261">
        <v>34.5478</v>
      </c>
      <c r="EJ261">
        <v>31.887</v>
      </c>
      <c r="EK261">
        <v>47.7465</v>
      </c>
      <c r="EL261">
        <v>14.6795</v>
      </c>
      <c r="EM261">
        <v>813.17</v>
      </c>
      <c r="EN261">
        <v>13.8067</v>
      </c>
      <c r="EO261">
        <v>101.705</v>
      </c>
      <c r="EP261">
        <v>102.134</v>
      </c>
    </row>
    <row r="262" spans="1:146">
      <c r="A262">
        <v>246</v>
      </c>
      <c r="B262">
        <v>1559669337.5</v>
      </c>
      <c r="C262">
        <v>490.400000095367</v>
      </c>
      <c r="D262" t="s">
        <v>747</v>
      </c>
      <c r="E262" t="s">
        <v>748</v>
      </c>
      <c r="H262">
        <v>1559669327.16129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-0.0419544889548283</v>
      </c>
      <c r="AF262">
        <v>0.0470975892668912</v>
      </c>
      <c r="AG262">
        <v>3.50624066007437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1559669327.16129</v>
      </c>
      <c r="AU262">
        <v>772.484032258064</v>
      </c>
      <c r="AV262">
        <v>787.226129032258</v>
      </c>
      <c r="AW262">
        <v>13.8279612903226</v>
      </c>
      <c r="AX262">
        <v>13.8356096774194</v>
      </c>
      <c r="AY262">
        <v>500.014193548387</v>
      </c>
      <c r="AZ262">
        <v>101.210129032258</v>
      </c>
      <c r="BA262">
        <v>0.199981032258065</v>
      </c>
      <c r="BB262">
        <v>20.0113870967742</v>
      </c>
      <c r="BC262">
        <v>20.5055709677419</v>
      </c>
      <c r="BD262">
        <v>999.9</v>
      </c>
      <c r="BE262">
        <v>0</v>
      </c>
      <c r="BF262">
        <v>0</v>
      </c>
      <c r="BG262">
        <v>9996.55774193548</v>
      </c>
      <c r="BH262">
        <v>0</v>
      </c>
      <c r="BI262">
        <v>1511.73451612903</v>
      </c>
      <c r="BJ262">
        <v>1499.99387096774</v>
      </c>
      <c r="BK262">
        <v>0.973006193548387</v>
      </c>
      <c r="BL262">
        <v>0.0269942258064516</v>
      </c>
      <c r="BM262">
        <v>0</v>
      </c>
      <c r="BN262">
        <v>2.25307419354839</v>
      </c>
      <c r="BO262">
        <v>0</v>
      </c>
      <c r="BP262">
        <v>2608.84225806452</v>
      </c>
      <c r="BQ262">
        <v>13121.9709677419</v>
      </c>
      <c r="BR262">
        <v>37.562</v>
      </c>
      <c r="BS262">
        <v>40.915</v>
      </c>
      <c r="BT262">
        <v>39.1189032258065</v>
      </c>
      <c r="BU262">
        <v>38.683</v>
      </c>
      <c r="BV262">
        <v>37.375</v>
      </c>
      <c r="BW262">
        <v>1459.50387096774</v>
      </c>
      <c r="BX262">
        <v>40.49</v>
      </c>
      <c r="BY262">
        <v>0</v>
      </c>
      <c r="BZ262">
        <v>1559669358.3</v>
      </c>
      <c r="CA262">
        <v>2.25959615384615</v>
      </c>
      <c r="CB262">
        <v>0.520434187036853</v>
      </c>
      <c r="CC262">
        <v>-101.483077359967</v>
      </c>
      <c r="CD262">
        <v>2605.17615384615</v>
      </c>
      <c r="CE262">
        <v>15</v>
      </c>
      <c r="CF262">
        <v>1559668823.6</v>
      </c>
      <c r="CG262" t="s">
        <v>251</v>
      </c>
      <c r="CH262">
        <v>12</v>
      </c>
      <c r="CI262">
        <v>2.603</v>
      </c>
      <c r="CJ262">
        <v>0.036</v>
      </c>
      <c r="CK262">
        <v>400</v>
      </c>
      <c r="CL262">
        <v>14</v>
      </c>
      <c r="CM262">
        <v>0.19</v>
      </c>
      <c r="CN262">
        <v>0.11</v>
      </c>
      <c r="CO262">
        <v>-14.7461170731707</v>
      </c>
      <c r="CP262">
        <v>-0.135620905923344</v>
      </c>
      <c r="CQ262">
        <v>0.156962665908154</v>
      </c>
      <c r="CR262">
        <v>1</v>
      </c>
      <c r="CS262">
        <v>2.24651142857143</v>
      </c>
      <c r="CT262">
        <v>0.368018062950718</v>
      </c>
      <c r="CU262">
        <v>0.164202674019341</v>
      </c>
      <c r="CV262">
        <v>1</v>
      </c>
      <c r="CW262">
        <v>-0.00750681473170732</v>
      </c>
      <c r="CX262">
        <v>-0.0343329605226446</v>
      </c>
      <c r="CY262">
        <v>0.00507954883963332</v>
      </c>
      <c r="CZ262">
        <v>1</v>
      </c>
      <c r="DA262">
        <v>3</v>
      </c>
      <c r="DB262">
        <v>3</v>
      </c>
      <c r="DC262" t="s">
        <v>252</v>
      </c>
      <c r="DD262">
        <v>1.85572</v>
      </c>
      <c r="DE262">
        <v>1.85392</v>
      </c>
      <c r="DF262">
        <v>1.85498</v>
      </c>
      <c r="DG262">
        <v>1.85928</v>
      </c>
      <c r="DH262">
        <v>1.85364</v>
      </c>
      <c r="DI262">
        <v>1.85805</v>
      </c>
      <c r="DJ262">
        <v>1.85524</v>
      </c>
      <c r="DK262">
        <v>1.85383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2.603</v>
      </c>
      <c r="DZ262">
        <v>0.036</v>
      </c>
      <c r="EA262">
        <v>2</v>
      </c>
      <c r="EB262">
        <v>511.787</v>
      </c>
      <c r="EC262">
        <v>546.95</v>
      </c>
      <c r="ED262">
        <v>14.6706</v>
      </c>
      <c r="EE262">
        <v>23.1644</v>
      </c>
      <c r="EF262">
        <v>30.0003</v>
      </c>
      <c r="EG262">
        <v>22.9993</v>
      </c>
      <c r="EH262">
        <v>22.98</v>
      </c>
      <c r="EI262">
        <v>34.6441</v>
      </c>
      <c r="EJ262">
        <v>31.887</v>
      </c>
      <c r="EK262">
        <v>47.7465</v>
      </c>
      <c r="EL262">
        <v>14.677</v>
      </c>
      <c r="EM262">
        <v>813.17</v>
      </c>
      <c r="EN262">
        <v>13.8067</v>
      </c>
      <c r="EO262">
        <v>101.705</v>
      </c>
      <c r="EP262">
        <v>102.133</v>
      </c>
    </row>
    <row r="263" spans="1:146">
      <c r="A263">
        <v>247</v>
      </c>
      <c r="B263">
        <v>1559669340</v>
      </c>
      <c r="C263">
        <v>492.900000095367</v>
      </c>
      <c r="D263" t="s">
        <v>749</v>
      </c>
      <c r="E263" t="s">
        <v>750</v>
      </c>
      <c r="H263">
        <v>1559669329.82258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-0.0419650290623625</v>
      </c>
      <c r="AF263">
        <v>0.0471094214609625</v>
      </c>
      <c r="AG263">
        <v>3.50693608905702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1559669329.82258</v>
      </c>
      <c r="AU263">
        <v>776.914032258064</v>
      </c>
      <c r="AV263">
        <v>791.672967741935</v>
      </c>
      <c r="AW263">
        <v>13.8276129032258</v>
      </c>
      <c r="AX263">
        <v>13.837335483871</v>
      </c>
      <c r="AY263">
        <v>500.022290322581</v>
      </c>
      <c r="AZ263">
        <v>101.210032258065</v>
      </c>
      <c r="BA263">
        <v>0.199956580645161</v>
      </c>
      <c r="BB263">
        <v>20.0085451612903</v>
      </c>
      <c r="BC263">
        <v>20.5108483870968</v>
      </c>
      <c r="BD263">
        <v>999.9</v>
      </c>
      <c r="BE263">
        <v>0</v>
      </c>
      <c r="BF263">
        <v>0</v>
      </c>
      <c r="BG263">
        <v>9999.07870967742</v>
      </c>
      <c r="BH263">
        <v>0</v>
      </c>
      <c r="BI263">
        <v>1511.84677419355</v>
      </c>
      <c r="BJ263">
        <v>1499.98580645161</v>
      </c>
      <c r="BK263">
        <v>0.973005870967742</v>
      </c>
      <c r="BL263">
        <v>0.0269945161290323</v>
      </c>
      <c r="BM263">
        <v>0</v>
      </c>
      <c r="BN263">
        <v>2.2579064516129</v>
      </c>
      <c r="BO263">
        <v>0</v>
      </c>
      <c r="BP263">
        <v>2606.44838709677</v>
      </c>
      <c r="BQ263">
        <v>13121.9</v>
      </c>
      <c r="BR263">
        <v>37.562</v>
      </c>
      <c r="BS263">
        <v>40.921</v>
      </c>
      <c r="BT263">
        <v>39.1229677419355</v>
      </c>
      <c r="BU263">
        <v>38.685</v>
      </c>
      <c r="BV263">
        <v>37.375</v>
      </c>
      <c r="BW263">
        <v>1459.49548387097</v>
      </c>
      <c r="BX263">
        <v>40.4903225806452</v>
      </c>
      <c r="BY263">
        <v>0</v>
      </c>
      <c r="BZ263">
        <v>1559669361.3</v>
      </c>
      <c r="CA263">
        <v>2.24251538461538</v>
      </c>
      <c r="CB263">
        <v>-0.106584617114861</v>
      </c>
      <c r="CC263">
        <v>-18.1586328119215</v>
      </c>
      <c r="CD263">
        <v>2601.25153846154</v>
      </c>
      <c r="CE263">
        <v>15</v>
      </c>
      <c r="CF263">
        <v>1559668823.6</v>
      </c>
      <c r="CG263" t="s">
        <v>251</v>
      </c>
      <c r="CH263">
        <v>12</v>
      </c>
      <c r="CI263">
        <v>2.603</v>
      </c>
      <c r="CJ263">
        <v>0.036</v>
      </c>
      <c r="CK263">
        <v>400</v>
      </c>
      <c r="CL263">
        <v>14</v>
      </c>
      <c r="CM263">
        <v>0.19</v>
      </c>
      <c r="CN263">
        <v>0.11</v>
      </c>
      <c r="CO263">
        <v>-14.7405243902439</v>
      </c>
      <c r="CP263">
        <v>-0.00724808362357586</v>
      </c>
      <c r="CQ263">
        <v>0.160114950750692</v>
      </c>
      <c r="CR263">
        <v>1</v>
      </c>
      <c r="CS263">
        <v>2.23700857142857</v>
      </c>
      <c r="CT263">
        <v>0.309481839386927</v>
      </c>
      <c r="CU263">
        <v>0.164725729400512</v>
      </c>
      <c r="CV263">
        <v>1</v>
      </c>
      <c r="CW263">
        <v>-0.0091749316097561</v>
      </c>
      <c r="CX263">
        <v>-0.0394645652822345</v>
      </c>
      <c r="CY263">
        <v>0.00553991699261919</v>
      </c>
      <c r="CZ263">
        <v>1</v>
      </c>
      <c r="DA263">
        <v>3</v>
      </c>
      <c r="DB263">
        <v>3</v>
      </c>
      <c r="DC263" t="s">
        <v>252</v>
      </c>
      <c r="DD263">
        <v>1.85573</v>
      </c>
      <c r="DE263">
        <v>1.85393</v>
      </c>
      <c r="DF263">
        <v>1.85497</v>
      </c>
      <c r="DG263">
        <v>1.85929</v>
      </c>
      <c r="DH263">
        <v>1.85364</v>
      </c>
      <c r="DI263">
        <v>1.85805</v>
      </c>
      <c r="DJ263">
        <v>1.85526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2.603</v>
      </c>
      <c r="DZ263">
        <v>0.036</v>
      </c>
      <c r="EA263">
        <v>2</v>
      </c>
      <c r="EB263">
        <v>511.597</v>
      </c>
      <c r="EC263">
        <v>547.032</v>
      </c>
      <c r="ED263">
        <v>14.6709</v>
      </c>
      <c r="EE263">
        <v>23.1668</v>
      </c>
      <c r="EF263">
        <v>30.0003</v>
      </c>
      <c r="EG263">
        <v>23.0023</v>
      </c>
      <c r="EH263">
        <v>22.9827</v>
      </c>
      <c r="EI263">
        <v>34.76</v>
      </c>
      <c r="EJ263">
        <v>31.887</v>
      </c>
      <c r="EK263">
        <v>47.7465</v>
      </c>
      <c r="EL263">
        <v>14.677</v>
      </c>
      <c r="EM263">
        <v>818.17</v>
      </c>
      <c r="EN263">
        <v>13.8067</v>
      </c>
      <c r="EO263">
        <v>101.705</v>
      </c>
      <c r="EP263">
        <v>102.133</v>
      </c>
    </row>
    <row r="264" spans="1:146">
      <c r="A264">
        <v>248</v>
      </c>
      <c r="B264">
        <v>1559669341.5</v>
      </c>
      <c r="C264">
        <v>494.400000095367</v>
      </c>
      <c r="D264" t="s">
        <v>751</v>
      </c>
      <c r="E264" t="s">
        <v>752</v>
      </c>
      <c r="H264">
        <v>1559669331.14516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-0.0419730708442967</v>
      </c>
      <c r="AF264">
        <v>0.0471184490656824</v>
      </c>
      <c r="AG264">
        <v>3.50746663882163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1559669331.14516</v>
      </c>
      <c r="AU264">
        <v>779.113</v>
      </c>
      <c r="AV264">
        <v>793.888451612903</v>
      </c>
      <c r="AW264">
        <v>13.8278548387097</v>
      </c>
      <c r="AX264">
        <v>13.8381677419355</v>
      </c>
      <c r="AY264">
        <v>500.017161290323</v>
      </c>
      <c r="AZ264">
        <v>101.210032258065</v>
      </c>
      <c r="BA264">
        <v>0.199944258064516</v>
      </c>
      <c r="BB264">
        <v>20.0078709677419</v>
      </c>
      <c r="BC264">
        <v>20.5064709677419</v>
      </c>
      <c r="BD264">
        <v>999.9</v>
      </c>
      <c r="BE264">
        <v>0</v>
      </c>
      <c r="BF264">
        <v>0</v>
      </c>
      <c r="BG264">
        <v>10000.9948387097</v>
      </c>
      <c r="BH264">
        <v>0</v>
      </c>
      <c r="BI264">
        <v>1511.98741935484</v>
      </c>
      <c r="BJ264">
        <v>1499.99387096774</v>
      </c>
      <c r="BK264">
        <v>0.973006032258064</v>
      </c>
      <c r="BL264">
        <v>0.0269943709677419</v>
      </c>
      <c r="BM264">
        <v>0</v>
      </c>
      <c r="BN264">
        <v>2.23420322580645</v>
      </c>
      <c r="BO264">
        <v>0</v>
      </c>
      <c r="BP264">
        <v>2605.28032258064</v>
      </c>
      <c r="BQ264">
        <v>13121.9709677419</v>
      </c>
      <c r="BR264">
        <v>37.562</v>
      </c>
      <c r="BS264">
        <v>40.925</v>
      </c>
      <c r="BT264">
        <v>39.1229677419355</v>
      </c>
      <c r="BU264">
        <v>38.687</v>
      </c>
      <c r="BV264">
        <v>37.375</v>
      </c>
      <c r="BW264">
        <v>1459.5035483871</v>
      </c>
      <c r="BX264">
        <v>40.4903225806452</v>
      </c>
      <c r="BY264">
        <v>0</v>
      </c>
      <c r="BZ264">
        <v>1559669362.5</v>
      </c>
      <c r="CA264">
        <v>2.24073461538462</v>
      </c>
      <c r="CB264">
        <v>-0.583757265216601</v>
      </c>
      <c r="CC264">
        <v>-5.21504306353901</v>
      </c>
      <c r="CD264">
        <v>2600.88461538462</v>
      </c>
      <c r="CE264">
        <v>15</v>
      </c>
      <c r="CF264">
        <v>1559668823.6</v>
      </c>
      <c r="CG264" t="s">
        <v>251</v>
      </c>
      <c r="CH264">
        <v>12</v>
      </c>
      <c r="CI264">
        <v>2.603</v>
      </c>
      <c r="CJ264">
        <v>0.036</v>
      </c>
      <c r="CK264">
        <v>400</v>
      </c>
      <c r="CL264">
        <v>14</v>
      </c>
      <c r="CM264">
        <v>0.19</v>
      </c>
      <c r="CN264">
        <v>0.11</v>
      </c>
      <c r="CO264">
        <v>-14.7756951219512</v>
      </c>
      <c r="CP264">
        <v>0.0286766550523877</v>
      </c>
      <c r="CQ264">
        <v>0.157030276638242</v>
      </c>
      <c r="CR264">
        <v>1</v>
      </c>
      <c r="CS264">
        <v>2.22904</v>
      </c>
      <c r="CT264">
        <v>-0.124007077518869</v>
      </c>
      <c r="CU264">
        <v>0.171929259871611</v>
      </c>
      <c r="CV264">
        <v>1</v>
      </c>
      <c r="CW264">
        <v>-0.0102127630731707</v>
      </c>
      <c r="CX264">
        <v>-0.0483991415749177</v>
      </c>
      <c r="CY264">
        <v>0.00600252778600918</v>
      </c>
      <c r="CZ264">
        <v>1</v>
      </c>
      <c r="DA264">
        <v>3</v>
      </c>
      <c r="DB264">
        <v>3</v>
      </c>
      <c r="DC264" t="s">
        <v>252</v>
      </c>
      <c r="DD264">
        <v>1.85573</v>
      </c>
      <c r="DE264">
        <v>1.85392</v>
      </c>
      <c r="DF264">
        <v>1.85498</v>
      </c>
      <c r="DG264">
        <v>1.85929</v>
      </c>
      <c r="DH264">
        <v>1.85364</v>
      </c>
      <c r="DI264">
        <v>1.85806</v>
      </c>
      <c r="DJ264">
        <v>1.85526</v>
      </c>
      <c r="DK264">
        <v>1.85381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2.603</v>
      </c>
      <c r="DZ264">
        <v>0.036</v>
      </c>
      <c r="EA264">
        <v>2</v>
      </c>
      <c r="EB264">
        <v>511.565</v>
      </c>
      <c r="EC264">
        <v>547.071</v>
      </c>
      <c r="ED264">
        <v>14.6711</v>
      </c>
      <c r="EE264">
        <v>23.1687</v>
      </c>
      <c r="EF264">
        <v>30.0002</v>
      </c>
      <c r="EG264">
        <v>23.0037</v>
      </c>
      <c r="EH264">
        <v>22.9845</v>
      </c>
      <c r="EI264">
        <v>34.8852</v>
      </c>
      <c r="EJ264">
        <v>31.887</v>
      </c>
      <c r="EK264">
        <v>47.7465</v>
      </c>
      <c r="EL264">
        <v>14.677</v>
      </c>
      <c r="EM264">
        <v>823.17</v>
      </c>
      <c r="EN264">
        <v>13.8067</v>
      </c>
      <c r="EO264">
        <v>101.704</v>
      </c>
      <c r="EP264">
        <v>102.133</v>
      </c>
    </row>
    <row r="265" spans="1:146">
      <c r="A265">
        <v>249</v>
      </c>
      <c r="B265">
        <v>1559669343.5</v>
      </c>
      <c r="C265">
        <v>496.400000095367</v>
      </c>
      <c r="D265" t="s">
        <v>753</v>
      </c>
      <c r="E265" t="s">
        <v>754</v>
      </c>
      <c r="H265">
        <v>1559669333.14516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-0.0419832817849818</v>
      </c>
      <c r="AF265">
        <v>0.047129911741129</v>
      </c>
      <c r="AG265">
        <v>3.50814024532996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1559669333.14516</v>
      </c>
      <c r="AU265">
        <v>782.442838709677</v>
      </c>
      <c r="AV265">
        <v>797.167419354839</v>
      </c>
      <c r="AW265">
        <v>13.8283903225806</v>
      </c>
      <c r="AX265">
        <v>13.8394516129032</v>
      </c>
      <c r="AY265">
        <v>500.008806451613</v>
      </c>
      <c r="AZ265">
        <v>101.209967741935</v>
      </c>
      <c r="BA265">
        <v>0.199934387096774</v>
      </c>
      <c r="BB265">
        <v>20.0075258064516</v>
      </c>
      <c r="BC265">
        <v>20.4894483870968</v>
      </c>
      <c r="BD265">
        <v>999.9</v>
      </c>
      <c r="BE265">
        <v>0</v>
      </c>
      <c r="BF265">
        <v>0</v>
      </c>
      <c r="BG265">
        <v>10003.4341935484</v>
      </c>
      <c r="BH265">
        <v>0</v>
      </c>
      <c r="BI265">
        <v>1512.18838709677</v>
      </c>
      <c r="BJ265">
        <v>1499.98548387097</v>
      </c>
      <c r="BK265">
        <v>0.973005870967742</v>
      </c>
      <c r="BL265">
        <v>0.0269945161290323</v>
      </c>
      <c r="BM265">
        <v>0</v>
      </c>
      <c r="BN265">
        <v>2.24186774193548</v>
      </c>
      <c r="BO265">
        <v>0</v>
      </c>
      <c r="BP265">
        <v>2603.06612903226</v>
      </c>
      <c r="BQ265">
        <v>13121.9</v>
      </c>
      <c r="BR265">
        <v>37.562</v>
      </c>
      <c r="BS265">
        <v>40.931</v>
      </c>
      <c r="BT265">
        <v>39.1229677419355</v>
      </c>
      <c r="BU265">
        <v>38.687</v>
      </c>
      <c r="BV265">
        <v>37.375</v>
      </c>
      <c r="BW265">
        <v>1459.49516129032</v>
      </c>
      <c r="BX265">
        <v>40.4903225806452</v>
      </c>
      <c r="BY265">
        <v>0</v>
      </c>
      <c r="BZ265">
        <v>1559669364.3</v>
      </c>
      <c r="CA265">
        <v>2.24862692307692</v>
      </c>
      <c r="CB265">
        <v>-0.727675218311162</v>
      </c>
      <c r="CC265">
        <v>22.7521367857207</v>
      </c>
      <c r="CD265">
        <v>2599.39230769231</v>
      </c>
      <c r="CE265">
        <v>15</v>
      </c>
      <c r="CF265">
        <v>1559668823.6</v>
      </c>
      <c r="CG265" t="s">
        <v>251</v>
      </c>
      <c r="CH265">
        <v>12</v>
      </c>
      <c r="CI265">
        <v>2.603</v>
      </c>
      <c r="CJ265">
        <v>0.036</v>
      </c>
      <c r="CK265">
        <v>400</v>
      </c>
      <c r="CL265">
        <v>14</v>
      </c>
      <c r="CM265">
        <v>0.19</v>
      </c>
      <c r="CN265">
        <v>0.11</v>
      </c>
      <c r="CO265">
        <v>-14.7308585365854</v>
      </c>
      <c r="CP265">
        <v>0.344882926829314</v>
      </c>
      <c r="CQ265">
        <v>0.187279655212185</v>
      </c>
      <c r="CR265">
        <v>1</v>
      </c>
      <c r="CS265">
        <v>2.23624</v>
      </c>
      <c r="CT265">
        <v>-0.17720372979142</v>
      </c>
      <c r="CU265">
        <v>0.169653125439612</v>
      </c>
      <c r="CV265">
        <v>1</v>
      </c>
      <c r="CW265">
        <v>-0.0109625840487805</v>
      </c>
      <c r="CX265">
        <v>-0.0566811371707307</v>
      </c>
      <c r="CY265">
        <v>0.00629668440643088</v>
      </c>
      <c r="CZ265">
        <v>1</v>
      </c>
      <c r="DA265">
        <v>3</v>
      </c>
      <c r="DB265">
        <v>3</v>
      </c>
      <c r="DC265" t="s">
        <v>252</v>
      </c>
      <c r="DD265">
        <v>1.85571</v>
      </c>
      <c r="DE265">
        <v>1.85393</v>
      </c>
      <c r="DF265">
        <v>1.85499</v>
      </c>
      <c r="DG265">
        <v>1.85928</v>
      </c>
      <c r="DH265">
        <v>1.85364</v>
      </c>
      <c r="DI265">
        <v>1.85806</v>
      </c>
      <c r="DJ265">
        <v>1.85528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2.603</v>
      </c>
      <c r="DZ265">
        <v>0.036</v>
      </c>
      <c r="EA265">
        <v>2</v>
      </c>
      <c r="EB265">
        <v>511.838</v>
      </c>
      <c r="EC265">
        <v>546.885</v>
      </c>
      <c r="ED265">
        <v>14.6714</v>
      </c>
      <c r="EE265">
        <v>23.1712</v>
      </c>
      <c r="EF265">
        <v>30.0001</v>
      </c>
      <c r="EG265">
        <v>23.0061</v>
      </c>
      <c r="EH265">
        <v>22.987</v>
      </c>
      <c r="EI265">
        <v>34.9952</v>
      </c>
      <c r="EJ265">
        <v>31.887</v>
      </c>
      <c r="EK265">
        <v>47.7465</v>
      </c>
      <c r="EL265">
        <v>14.6676</v>
      </c>
      <c r="EM265">
        <v>823.17</v>
      </c>
      <c r="EN265">
        <v>13.8067</v>
      </c>
      <c r="EO265">
        <v>101.704</v>
      </c>
      <c r="EP265">
        <v>102.132</v>
      </c>
    </row>
    <row r="266" spans="1:146">
      <c r="A266">
        <v>250</v>
      </c>
      <c r="B266">
        <v>1559669345.5</v>
      </c>
      <c r="C266">
        <v>498.400000095367</v>
      </c>
      <c r="D266" t="s">
        <v>755</v>
      </c>
      <c r="E266" t="s">
        <v>756</v>
      </c>
      <c r="H266">
        <v>1559669335.14516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-0.0419780660963437</v>
      </c>
      <c r="AF266">
        <v>0.0471240566737133</v>
      </c>
      <c r="AG266">
        <v>3.50779617829776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1559669335.14516</v>
      </c>
      <c r="AU266">
        <v>785.762774193548</v>
      </c>
      <c r="AV266">
        <v>800.450709677419</v>
      </c>
      <c r="AW266">
        <v>13.8290774193548</v>
      </c>
      <c r="AX266">
        <v>13.8412967741935</v>
      </c>
      <c r="AY266">
        <v>500.017451612903</v>
      </c>
      <c r="AZ266">
        <v>101.209838709677</v>
      </c>
      <c r="BA266">
        <v>0.199965612903226</v>
      </c>
      <c r="BB266">
        <v>20.0070870967742</v>
      </c>
      <c r="BC266">
        <v>20.473335483871</v>
      </c>
      <c r="BD266">
        <v>999.9</v>
      </c>
      <c r="BE266">
        <v>0</v>
      </c>
      <c r="BF266">
        <v>0</v>
      </c>
      <c r="BG266">
        <v>10002.2041935484</v>
      </c>
      <c r="BH266">
        <v>0</v>
      </c>
      <c r="BI266">
        <v>1512.55193548387</v>
      </c>
      <c r="BJ266">
        <v>1499.97709677419</v>
      </c>
      <c r="BK266">
        <v>0.973005709677419</v>
      </c>
      <c r="BL266">
        <v>0.0269946612903226</v>
      </c>
      <c r="BM266">
        <v>0</v>
      </c>
      <c r="BN266">
        <v>2.23285161290323</v>
      </c>
      <c r="BO266">
        <v>0</v>
      </c>
      <c r="BP266">
        <v>2600.85935483871</v>
      </c>
      <c r="BQ266">
        <v>13121.8258064516</v>
      </c>
      <c r="BR266">
        <v>37.562</v>
      </c>
      <c r="BS266">
        <v>40.933</v>
      </c>
      <c r="BT266">
        <v>39.125</v>
      </c>
      <c r="BU266">
        <v>38.687</v>
      </c>
      <c r="BV266">
        <v>37.375</v>
      </c>
      <c r="BW266">
        <v>1459.48677419355</v>
      </c>
      <c r="BX266">
        <v>40.4903225806452</v>
      </c>
      <c r="BY266">
        <v>0</v>
      </c>
      <c r="BZ266">
        <v>1559669366.7</v>
      </c>
      <c r="CA266">
        <v>2.22785384615385</v>
      </c>
      <c r="CB266">
        <v>-0.349996584653875</v>
      </c>
      <c r="CC266">
        <v>10.0078632403109</v>
      </c>
      <c r="CD266">
        <v>2599.51346153846</v>
      </c>
      <c r="CE266">
        <v>15</v>
      </c>
      <c r="CF266">
        <v>1559668823.6</v>
      </c>
      <c r="CG266" t="s">
        <v>251</v>
      </c>
      <c r="CH266">
        <v>12</v>
      </c>
      <c r="CI266">
        <v>2.603</v>
      </c>
      <c r="CJ266">
        <v>0.036</v>
      </c>
      <c r="CK266">
        <v>400</v>
      </c>
      <c r="CL266">
        <v>14</v>
      </c>
      <c r="CM266">
        <v>0.19</v>
      </c>
      <c r="CN266">
        <v>0.11</v>
      </c>
      <c r="CO266">
        <v>-14.6881146341463</v>
      </c>
      <c r="CP266">
        <v>1.07204738675962</v>
      </c>
      <c r="CQ266">
        <v>0.234543130945348</v>
      </c>
      <c r="CR266">
        <v>0</v>
      </c>
      <c r="CS266">
        <v>2.23593142857143</v>
      </c>
      <c r="CT266">
        <v>-0.179848424544048</v>
      </c>
      <c r="CU266">
        <v>0.167708622781007</v>
      </c>
      <c r="CV266">
        <v>1</v>
      </c>
      <c r="CW266">
        <v>-0.0120823842926829</v>
      </c>
      <c r="CX266">
        <v>-0.0604695929059257</v>
      </c>
      <c r="CY266">
        <v>0.00646800117203444</v>
      </c>
      <c r="CZ266">
        <v>1</v>
      </c>
      <c r="DA266">
        <v>2</v>
      </c>
      <c r="DB266">
        <v>3</v>
      </c>
      <c r="DC266" t="s">
        <v>271</v>
      </c>
      <c r="DD266">
        <v>1.85572</v>
      </c>
      <c r="DE266">
        <v>1.85393</v>
      </c>
      <c r="DF266">
        <v>1.855</v>
      </c>
      <c r="DG266">
        <v>1.85928</v>
      </c>
      <c r="DH266">
        <v>1.85364</v>
      </c>
      <c r="DI266">
        <v>1.85806</v>
      </c>
      <c r="DJ266">
        <v>1.85527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2.603</v>
      </c>
      <c r="DZ266">
        <v>0.036</v>
      </c>
      <c r="EA266">
        <v>2</v>
      </c>
      <c r="EB266">
        <v>511.876</v>
      </c>
      <c r="EC266">
        <v>546.944</v>
      </c>
      <c r="ED266">
        <v>14.6698</v>
      </c>
      <c r="EE266">
        <v>23.1731</v>
      </c>
      <c r="EF266">
        <v>30.0002</v>
      </c>
      <c r="EG266">
        <v>23.0085</v>
      </c>
      <c r="EH266">
        <v>22.9892</v>
      </c>
      <c r="EI266">
        <v>35.1067</v>
      </c>
      <c r="EJ266">
        <v>31.887</v>
      </c>
      <c r="EK266">
        <v>47.3752</v>
      </c>
      <c r="EL266">
        <v>14.6676</v>
      </c>
      <c r="EM266">
        <v>828.17</v>
      </c>
      <c r="EN266">
        <v>13.8067</v>
      </c>
      <c r="EO266">
        <v>101.705</v>
      </c>
      <c r="EP266">
        <v>102.132</v>
      </c>
    </row>
    <row r="267" spans="1:146">
      <c r="A267">
        <v>251</v>
      </c>
      <c r="B267">
        <v>1559669347.5</v>
      </c>
      <c r="C267">
        <v>500.400000095367</v>
      </c>
      <c r="D267" t="s">
        <v>757</v>
      </c>
      <c r="E267" t="s">
        <v>758</v>
      </c>
      <c r="H267">
        <v>1559669337.14516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-0.0419740751575398</v>
      </c>
      <c r="AF267">
        <v>0.0471195764952805</v>
      </c>
      <c r="AG267">
        <v>3.50753289502005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1559669337.14516</v>
      </c>
      <c r="AU267">
        <v>789.074870967742</v>
      </c>
      <c r="AV267">
        <v>803.78335483871</v>
      </c>
      <c r="AW267">
        <v>13.8300387096774</v>
      </c>
      <c r="AX267">
        <v>13.8438612903226</v>
      </c>
      <c r="AY267">
        <v>500.015935483871</v>
      </c>
      <c r="AZ267">
        <v>101.209806451613</v>
      </c>
      <c r="BA267">
        <v>0.199944225806452</v>
      </c>
      <c r="BB267">
        <v>20.0065903225806</v>
      </c>
      <c r="BC267">
        <v>20.4655064516129</v>
      </c>
      <c r="BD267">
        <v>999.9</v>
      </c>
      <c r="BE267">
        <v>0</v>
      </c>
      <c r="BF267">
        <v>0</v>
      </c>
      <c r="BG267">
        <v>10001.2564516129</v>
      </c>
      <c r="BH267">
        <v>0</v>
      </c>
      <c r="BI267">
        <v>1512.94483870968</v>
      </c>
      <c r="BJ267">
        <v>1499.98548387097</v>
      </c>
      <c r="BK267">
        <v>0.973005870967742</v>
      </c>
      <c r="BL267">
        <v>0.0269945161290323</v>
      </c>
      <c r="BM267">
        <v>0</v>
      </c>
      <c r="BN267">
        <v>2.25962903225806</v>
      </c>
      <c r="BO267">
        <v>0</v>
      </c>
      <c r="BP267">
        <v>2599.65193548387</v>
      </c>
      <c r="BQ267">
        <v>13121.9</v>
      </c>
      <c r="BR267">
        <v>37.562</v>
      </c>
      <c r="BS267">
        <v>40.939064516129</v>
      </c>
      <c r="BT267">
        <v>39.125</v>
      </c>
      <c r="BU267">
        <v>38.687</v>
      </c>
      <c r="BV267">
        <v>37.375</v>
      </c>
      <c r="BW267">
        <v>1459.49516129032</v>
      </c>
      <c r="BX267">
        <v>40.4903225806452</v>
      </c>
      <c r="BY267">
        <v>0</v>
      </c>
      <c r="BZ267">
        <v>1559669368.5</v>
      </c>
      <c r="CA267">
        <v>2.23348461538462</v>
      </c>
      <c r="CB267">
        <v>-0.252177780055904</v>
      </c>
      <c r="CC267">
        <v>-15.2745298907983</v>
      </c>
      <c r="CD267">
        <v>2599.74461538462</v>
      </c>
      <c r="CE267">
        <v>15</v>
      </c>
      <c r="CF267">
        <v>1559668823.6</v>
      </c>
      <c r="CG267" t="s">
        <v>251</v>
      </c>
      <c r="CH267">
        <v>12</v>
      </c>
      <c r="CI267">
        <v>2.603</v>
      </c>
      <c r="CJ267">
        <v>0.036</v>
      </c>
      <c r="CK267">
        <v>400</v>
      </c>
      <c r="CL267">
        <v>14</v>
      </c>
      <c r="CM267">
        <v>0.19</v>
      </c>
      <c r="CN267">
        <v>0.11</v>
      </c>
      <c r="CO267">
        <v>-14.7077463414634</v>
      </c>
      <c r="CP267">
        <v>0.993192334494718</v>
      </c>
      <c r="CQ267">
        <v>0.235408046464588</v>
      </c>
      <c r="CR267">
        <v>0</v>
      </c>
      <c r="CS267">
        <v>2.25087714285714</v>
      </c>
      <c r="CT267">
        <v>-0.0638211603641649</v>
      </c>
      <c r="CU267">
        <v>0.168242026490265</v>
      </c>
      <c r="CV267">
        <v>1</v>
      </c>
      <c r="CW267">
        <v>-0.0137083305853659</v>
      </c>
      <c r="CX267">
        <v>-0.0508398240836219</v>
      </c>
      <c r="CY267">
        <v>0.00571488250602837</v>
      </c>
      <c r="CZ267">
        <v>1</v>
      </c>
      <c r="DA267">
        <v>2</v>
      </c>
      <c r="DB267">
        <v>3</v>
      </c>
      <c r="DC267" t="s">
        <v>271</v>
      </c>
      <c r="DD267">
        <v>1.85571</v>
      </c>
      <c r="DE267">
        <v>1.85392</v>
      </c>
      <c r="DF267">
        <v>1.855</v>
      </c>
      <c r="DG267">
        <v>1.85928</v>
      </c>
      <c r="DH267">
        <v>1.85364</v>
      </c>
      <c r="DI267">
        <v>1.85806</v>
      </c>
      <c r="DJ267">
        <v>1.85526</v>
      </c>
      <c r="DK267">
        <v>1.85381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2.603</v>
      </c>
      <c r="DZ267">
        <v>0.036</v>
      </c>
      <c r="EA267">
        <v>2</v>
      </c>
      <c r="EB267">
        <v>511.755</v>
      </c>
      <c r="EC267">
        <v>547.042</v>
      </c>
      <c r="ED267">
        <v>14.667</v>
      </c>
      <c r="EE267">
        <v>23.1755</v>
      </c>
      <c r="EF267">
        <v>30.0004</v>
      </c>
      <c r="EG267">
        <v>23.0105</v>
      </c>
      <c r="EH267">
        <v>22.9916</v>
      </c>
      <c r="EI267">
        <v>35.2475</v>
      </c>
      <c r="EJ267">
        <v>31.887</v>
      </c>
      <c r="EK267">
        <v>47.3752</v>
      </c>
      <c r="EL267">
        <v>14.6559</v>
      </c>
      <c r="EM267">
        <v>833.17</v>
      </c>
      <c r="EN267">
        <v>13.8067</v>
      </c>
      <c r="EO267">
        <v>101.705</v>
      </c>
      <c r="EP267">
        <v>102.131</v>
      </c>
    </row>
    <row r="268" spans="1:146">
      <c r="A268">
        <v>252</v>
      </c>
      <c r="B268">
        <v>1559669349.5</v>
      </c>
      <c r="C268">
        <v>502.400000095367</v>
      </c>
      <c r="D268" t="s">
        <v>759</v>
      </c>
      <c r="E268" t="s">
        <v>760</v>
      </c>
      <c r="H268">
        <v>1559669339.14516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-0.0419709344276987</v>
      </c>
      <c r="AF268">
        <v>0.0471160507508907</v>
      </c>
      <c r="AG268">
        <v>3.50732569404043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1559669339.14516</v>
      </c>
      <c r="AU268">
        <v>792.392419354839</v>
      </c>
      <c r="AV268">
        <v>807.097516129032</v>
      </c>
      <c r="AW268">
        <v>13.8314419354839</v>
      </c>
      <c r="AX268">
        <v>13.8461290322581</v>
      </c>
      <c r="AY268">
        <v>500.016</v>
      </c>
      <c r="AZ268">
        <v>101.209774193548</v>
      </c>
      <c r="BA268">
        <v>0.199941903225806</v>
      </c>
      <c r="BB268">
        <v>20.0071258064516</v>
      </c>
      <c r="BC268">
        <v>20.4603838709677</v>
      </c>
      <c r="BD268">
        <v>999.9</v>
      </c>
      <c r="BE268">
        <v>0</v>
      </c>
      <c r="BF268">
        <v>0</v>
      </c>
      <c r="BG268">
        <v>10000.5112903226</v>
      </c>
      <c r="BH268">
        <v>0</v>
      </c>
      <c r="BI268">
        <v>1513.19129032258</v>
      </c>
      <c r="BJ268">
        <v>1499.99387096774</v>
      </c>
      <c r="BK268">
        <v>0.973006032258064</v>
      </c>
      <c r="BL268">
        <v>0.0269943709677419</v>
      </c>
      <c r="BM268">
        <v>0</v>
      </c>
      <c r="BN268">
        <v>2.22007419354839</v>
      </c>
      <c r="BO268">
        <v>0</v>
      </c>
      <c r="BP268">
        <v>2598.67258064516</v>
      </c>
      <c r="BQ268">
        <v>13121.9741935484</v>
      </c>
      <c r="BR268">
        <v>37.562</v>
      </c>
      <c r="BS268">
        <v>40.939064516129</v>
      </c>
      <c r="BT268">
        <v>39.125</v>
      </c>
      <c r="BU268">
        <v>38.687</v>
      </c>
      <c r="BV268">
        <v>37.375</v>
      </c>
      <c r="BW268">
        <v>1459.5035483871</v>
      </c>
      <c r="BX268">
        <v>40.4903225806452</v>
      </c>
      <c r="BY268">
        <v>0</v>
      </c>
      <c r="BZ268">
        <v>1559669370.3</v>
      </c>
      <c r="CA268">
        <v>2.18913846153846</v>
      </c>
      <c r="CB268">
        <v>-0.731384624238301</v>
      </c>
      <c r="CC268">
        <v>-23.0458119789592</v>
      </c>
      <c r="CD268">
        <v>2599.50192307692</v>
      </c>
      <c r="CE268">
        <v>15</v>
      </c>
      <c r="CF268">
        <v>1559668823.6</v>
      </c>
      <c r="CG268" t="s">
        <v>251</v>
      </c>
      <c r="CH268">
        <v>12</v>
      </c>
      <c r="CI268">
        <v>2.603</v>
      </c>
      <c r="CJ268">
        <v>0.036</v>
      </c>
      <c r="CK268">
        <v>400</v>
      </c>
      <c r="CL268">
        <v>14</v>
      </c>
      <c r="CM268">
        <v>0.19</v>
      </c>
      <c r="CN268">
        <v>0.11</v>
      </c>
      <c r="CO268">
        <v>-14.7047268292683</v>
      </c>
      <c r="CP268">
        <v>0.178582578397277</v>
      </c>
      <c r="CQ268">
        <v>0.232591635258849</v>
      </c>
      <c r="CR268">
        <v>1</v>
      </c>
      <c r="CS268">
        <v>2.21410571428571</v>
      </c>
      <c r="CT268">
        <v>-0.601552580623691</v>
      </c>
      <c r="CU268">
        <v>0.198538973421711</v>
      </c>
      <c r="CV268">
        <v>1</v>
      </c>
      <c r="CW268">
        <v>-0.0147071543902439</v>
      </c>
      <c r="CX268">
        <v>-0.024634842020908</v>
      </c>
      <c r="CY268">
        <v>0.00423372366155492</v>
      </c>
      <c r="CZ268">
        <v>1</v>
      </c>
      <c r="DA268">
        <v>3</v>
      </c>
      <c r="DB268">
        <v>3</v>
      </c>
      <c r="DC268" t="s">
        <v>252</v>
      </c>
      <c r="DD268">
        <v>1.85573</v>
      </c>
      <c r="DE268">
        <v>1.85393</v>
      </c>
      <c r="DF268">
        <v>1.85499</v>
      </c>
      <c r="DG268">
        <v>1.85928</v>
      </c>
      <c r="DH268">
        <v>1.85364</v>
      </c>
      <c r="DI268">
        <v>1.85806</v>
      </c>
      <c r="DJ268">
        <v>1.85526</v>
      </c>
      <c r="DK268">
        <v>1.85382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2.603</v>
      </c>
      <c r="DZ268">
        <v>0.036</v>
      </c>
      <c r="EA268">
        <v>2</v>
      </c>
      <c r="EB268">
        <v>512.058</v>
      </c>
      <c r="EC268">
        <v>546.87</v>
      </c>
      <c r="ED268">
        <v>14.6647</v>
      </c>
      <c r="EE268">
        <v>23.178</v>
      </c>
      <c r="EF268">
        <v>30.0005</v>
      </c>
      <c r="EG268">
        <v>23.0128</v>
      </c>
      <c r="EH268">
        <v>22.9937</v>
      </c>
      <c r="EI268">
        <v>35.3391</v>
      </c>
      <c r="EJ268">
        <v>31.887</v>
      </c>
      <c r="EK268">
        <v>47.3752</v>
      </c>
      <c r="EL268">
        <v>14.6559</v>
      </c>
      <c r="EM268">
        <v>833.17</v>
      </c>
      <c r="EN268">
        <v>13.8067</v>
      </c>
      <c r="EO268">
        <v>101.705</v>
      </c>
      <c r="EP268">
        <v>102.131</v>
      </c>
    </row>
    <row r="269" spans="1:146">
      <c r="A269">
        <v>253</v>
      </c>
      <c r="B269">
        <v>1559669351.5</v>
      </c>
      <c r="C269">
        <v>504.400000095367</v>
      </c>
      <c r="D269" t="s">
        <v>761</v>
      </c>
      <c r="E269" t="s">
        <v>762</v>
      </c>
      <c r="H269">
        <v>1559669341.14516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-0.0419507184938957</v>
      </c>
      <c r="AF269">
        <v>0.0470933565941839</v>
      </c>
      <c r="AG269">
        <v>3.5059918727188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1559669341.14516</v>
      </c>
      <c r="AU269">
        <v>795.706451612903</v>
      </c>
      <c r="AV269">
        <v>810.448483870968</v>
      </c>
      <c r="AW269">
        <v>13.8332483870968</v>
      </c>
      <c r="AX269">
        <v>13.8476903225806</v>
      </c>
      <c r="AY269">
        <v>500.021774193548</v>
      </c>
      <c r="AZ269">
        <v>101.209612903226</v>
      </c>
      <c r="BA269">
        <v>0.199988064516129</v>
      </c>
      <c r="BB269">
        <v>20.0083290322581</v>
      </c>
      <c r="BC269">
        <v>20.4533322580645</v>
      </c>
      <c r="BD269">
        <v>999.9</v>
      </c>
      <c r="BE269">
        <v>0</v>
      </c>
      <c r="BF269">
        <v>0</v>
      </c>
      <c r="BG269">
        <v>9995.71032258065</v>
      </c>
      <c r="BH269">
        <v>0</v>
      </c>
      <c r="BI269">
        <v>1513.60806451613</v>
      </c>
      <c r="BJ269">
        <v>1499.97741935484</v>
      </c>
      <c r="BK269">
        <v>0.973005709677419</v>
      </c>
      <c r="BL269">
        <v>0.0269946612903226</v>
      </c>
      <c r="BM269">
        <v>0</v>
      </c>
      <c r="BN269">
        <v>2.21084838709677</v>
      </c>
      <c r="BO269">
        <v>0</v>
      </c>
      <c r="BP269">
        <v>2597.93806451613</v>
      </c>
      <c r="BQ269">
        <v>13121.8290322581</v>
      </c>
      <c r="BR269">
        <v>37.5640322580645</v>
      </c>
      <c r="BS269">
        <v>40.941064516129</v>
      </c>
      <c r="BT269">
        <v>39.125</v>
      </c>
      <c r="BU269">
        <v>38.687</v>
      </c>
      <c r="BV269">
        <v>37.375</v>
      </c>
      <c r="BW269">
        <v>1459.48709677419</v>
      </c>
      <c r="BX269">
        <v>40.4903225806452</v>
      </c>
      <c r="BY269">
        <v>0</v>
      </c>
      <c r="BZ269">
        <v>1559669372.7</v>
      </c>
      <c r="CA269">
        <v>2.17418461538462</v>
      </c>
      <c r="CB269">
        <v>-0.301641029131208</v>
      </c>
      <c r="CC269">
        <v>-99.5839318805612</v>
      </c>
      <c r="CD269">
        <v>2595.46346153846</v>
      </c>
      <c r="CE269">
        <v>15</v>
      </c>
      <c r="CF269">
        <v>1559668823.6</v>
      </c>
      <c r="CG269" t="s">
        <v>251</v>
      </c>
      <c r="CH269">
        <v>12</v>
      </c>
      <c r="CI269">
        <v>2.603</v>
      </c>
      <c r="CJ269">
        <v>0.036</v>
      </c>
      <c r="CK269">
        <v>400</v>
      </c>
      <c r="CL269">
        <v>14</v>
      </c>
      <c r="CM269">
        <v>0.19</v>
      </c>
      <c r="CN269">
        <v>0.11</v>
      </c>
      <c r="CO269">
        <v>-14.7344756097561</v>
      </c>
      <c r="CP269">
        <v>-0.544400696864055</v>
      </c>
      <c r="CQ269">
        <v>0.259181029850536</v>
      </c>
      <c r="CR269">
        <v>0</v>
      </c>
      <c r="CS269">
        <v>2.20296</v>
      </c>
      <c r="CT269">
        <v>-0.509435457246649</v>
      </c>
      <c r="CU269">
        <v>0.197421401647773</v>
      </c>
      <c r="CV269">
        <v>1</v>
      </c>
      <c r="CW269">
        <v>-0.0145614048780488</v>
      </c>
      <c r="CX269">
        <v>0.00798764905923548</v>
      </c>
      <c r="CY269">
        <v>0.00454735792418621</v>
      </c>
      <c r="CZ269">
        <v>1</v>
      </c>
      <c r="DA269">
        <v>2</v>
      </c>
      <c r="DB269">
        <v>3</v>
      </c>
      <c r="DC269" t="s">
        <v>271</v>
      </c>
      <c r="DD269">
        <v>1.85574</v>
      </c>
      <c r="DE269">
        <v>1.85393</v>
      </c>
      <c r="DF269">
        <v>1.85498</v>
      </c>
      <c r="DG269">
        <v>1.85928</v>
      </c>
      <c r="DH269">
        <v>1.85364</v>
      </c>
      <c r="DI269">
        <v>1.85805</v>
      </c>
      <c r="DJ269">
        <v>1.85525</v>
      </c>
      <c r="DK269">
        <v>1.85382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2.603</v>
      </c>
      <c r="DZ269">
        <v>0.036</v>
      </c>
      <c r="EA269">
        <v>2</v>
      </c>
      <c r="EB269">
        <v>512.019</v>
      </c>
      <c r="EC269">
        <v>547.074</v>
      </c>
      <c r="ED269">
        <v>14.66</v>
      </c>
      <c r="EE269">
        <v>23.1804</v>
      </c>
      <c r="EF269">
        <v>30.0006</v>
      </c>
      <c r="EG269">
        <v>23.0152</v>
      </c>
      <c r="EH269">
        <v>22.9961</v>
      </c>
      <c r="EI269">
        <v>35.4493</v>
      </c>
      <c r="EJ269">
        <v>31.887</v>
      </c>
      <c r="EK269">
        <v>47.3752</v>
      </c>
      <c r="EL269">
        <v>14.6559</v>
      </c>
      <c r="EM269">
        <v>838.17</v>
      </c>
      <c r="EN269">
        <v>13.8067</v>
      </c>
      <c r="EO269">
        <v>101.705</v>
      </c>
      <c r="EP269">
        <v>102.13</v>
      </c>
    </row>
    <row r="270" spans="1:146">
      <c r="A270">
        <v>254</v>
      </c>
      <c r="B270">
        <v>1559669353.5</v>
      </c>
      <c r="C270">
        <v>506.400000095367</v>
      </c>
      <c r="D270" t="s">
        <v>763</v>
      </c>
      <c r="E270" t="s">
        <v>764</v>
      </c>
      <c r="H270">
        <v>1559669343.14516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-0.0419387587787623</v>
      </c>
      <c r="AF270">
        <v>0.047079930766218</v>
      </c>
      <c r="AG270">
        <v>3.50520267940564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1559669343.14516</v>
      </c>
      <c r="AU270">
        <v>799.019129032258</v>
      </c>
      <c r="AV270">
        <v>813.818290322581</v>
      </c>
      <c r="AW270">
        <v>13.8351483870968</v>
      </c>
      <c r="AX270">
        <v>13.8490709677419</v>
      </c>
      <c r="AY270">
        <v>500.025451612903</v>
      </c>
      <c r="AZ270">
        <v>101.20935483871</v>
      </c>
      <c r="BA270">
        <v>0.199955032258065</v>
      </c>
      <c r="BB270">
        <v>20.0096774193548</v>
      </c>
      <c r="BC270">
        <v>20.4447548387097</v>
      </c>
      <c r="BD270">
        <v>999.9</v>
      </c>
      <c r="BE270">
        <v>0</v>
      </c>
      <c r="BF270">
        <v>0</v>
      </c>
      <c r="BG270">
        <v>9992.88612903226</v>
      </c>
      <c r="BH270">
        <v>0</v>
      </c>
      <c r="BI270">
        <v>1513.99322580645</v>
      </c>
      <c r="BJ270">
        <v>1499.98548387097</v>
      </c>
      <c r="BK270">
        <v>0.973005870967742</v>
      </c>
      <c r="BL270">
        <v>0.0269945161290323</v>
      </c>
      <c r="BM270">
        <v>0</v>
      </c>
      <c r="BN270">
        <v>2.19967096774194</v>
      </c>
      <c r="BO270">
        <v>0</v>
      </c>
      <c r="BP270">
        <v>2591.93451612903</v>
      </c>
      <c r="BQ270">
        <v>13121.8967741936</v>
      </c>
      <c r="BR270">
        <v>37.5640322580645</v>
      </c>
      <c r="BS270">
        <v>40.9430967741935</v>
      </c>
      <c r="BT270">
        <v>39.125</v>
      </c>
      <c r="BU270">
        <v>38.687</v>
      </c>
      <c r="BV270">
        <v>37.375</v>
      </c>
      <c r="BW270">
        <v>1459.49516129032</v>
      </c>
      <c r="BX270">
        <v>40.4903225806452</v>
      </c>
      <c r="BY270">
        <v>0</v>
      </c>
      <c r="BZ270">
        <v>1559669374.5</v>
      </c>
      <c r="CA270">
        <v>2.15740384615385</v>
      </c>
      <c r="CB270">
        <v>-0.115196583152957</v>
      </c>
      <c r="CC270">
        <v>-181.45606805834</v>
      </c>
      <c r="CD270">
        <v>2589.92884615385</v>
      </c>
      <c r="CE270">
        <v>15</v>
      </c>
      <c r="CF270">
        <v>1559668823.6</v>
      </c>
      <c r="CG270" t="s">
        <v>251</v>
      </c>
      <c r="CH270">
        <v>12</v>
      </c>
      <c r="CI270">
        <v>2.603</v>
      </c>
      <c r="CJ270">
        <v>0.036</v>
      </c>
      <c r="CK270">
        <v>400</v>
      </c>
      <c r="CL270">
        <v>14</v>
      </c>
      <c r="CM270">
        <v>0.19</v>
      </c>
      <c r="CN270">
        <v>0.11</v>
      </c>
      <c r="CO270">
        <v>-14.7962268292683</v>
      </c>
      <c r="CP270">
        <v>-1.15777421602795</v>
      </c>
      <c r="CQ270">
        <v>0.29905632883585</v>
      </c>
      <c r="CR270">
        <v>0</v>
      </c>
      <c r="CS270">
        <v>2.19624571428571</v>
      </c>
      <c r="CT270">
        <v>-0.53306581993787</v>
      </c>
      <c r="CU270">
        <v>0.198719629259571</v>
      </c>
      <c r="CV270">
        <v>1</v>
      </c>
      <c r="CW270">
        <v>-0.0140246265853659</v>
      </c>
      <c r="CX270">
        <v>0.0340886901742186</v>
      </c>
      <c r="CY270">
        <v>0.00536747990949634</v>
      </c>
      <c r="CZ270">
        <v>1</v>
      </c>
      <c r="DA270">
        <v>2</v>
      </c>
      <c r="DB270">
        <v>3</v>
      </c>
      <c r="DC270" t="s">
        <v>271</v>
      </c>
      <c r="DD270">
        <v>1.85572</v>
      </c>
      <c r="DE270">
        <v>1.85393</v>
      </c>
      <c r="DF270">
        <v>1.855</v>
      </c>
      <c r="DG270">
        <v>1.85928</v>
      </c>
      <c r="DH270">
        <v>1.85364</v>
      </c>
      <c r="DI270">
        <v>1.85805</v>
      </c>
      <c r="DJ270">
        <v>1.85524</v>
      </c>
      <c r="DK270">
        <v>1.85382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2.603</v>
      </c>
      <c r="DZ270">
        <v>0.036</v>
      </c>
      <c r="EA270">
        <v>2</v>
      </c>
      <c r="EB270">
        <v>511.633</v>
      </c>
      <c r="EC270">
        <v>547.777</v>
      </c>
      <c r="ED270">
        <v>14.6548</v>
      </c>
      <c r="EE270">
        <v>23.1829</v>
      </c>
      <c r="EF270">
        <v>30.0005</v>
      </c>
      <c r="EG270">
        <v>23.0173</v>
      </c>
      <c r="EH270">
        <v>22.9985</v>
      </c>
      <c r="EI270">
        <v>35.5887</v>
      </c>
      <c r="EJ270">
        <v>31.887</v>
      </c>
      <c r="EK270">
        <v>47.3752</v>
      </c>
      <c r="EL270">
        <v>14.6431</v>
      </c>
      <c r="EM270">
        <v>843.17</v>
      </c>
      <c r="EN270">
        <v>13.8067</v>
      </c>
      <c r="EO270">
        <v>101.705</v>
      </c>
      <c r="EP270">
        <v>102.13</v>
      </c>
    </row>
    <row r="271" spans="1:146">
      <c r="A271">
        <v>255</v>
      </c>
      <c r="B271">
        <v>1559669355.5</v>
      </c>
      <c r="C271">
        <v>508.400000095367</v>
      </c>
      <c r="D271" t="s">
        <v>765</v>
      </c>
      <c r="E271" t="s">
        <v>766</v>
      </c>
      <c r="H271">
        <v>1559669345.14516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-0.0419443737742632</v>
      </c>
      <c r="AF271">
        <v>0.0470862340905684</v>
      </c>
      <c r="AG271">
        <v>3.50557320955431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1559669345.14516</v>
      </c>
      <c r="AU271">
        <v>802.339870967742</v>
      </c>
      <c r="AV271">
        <v>817.126838709677</v>
      </c>
      <c r="AW271">
        <v>13.8371</v>
      </c>
      <c r="AX271">
        <v>13.8503612903226</v>
      </c>
      <c r="AY271">
        <v>500.024935483871</v>
      </c>
      <c r="AZ271">
        <v>101.209225806452</v>
      </c>
      <c r="BA271">
        <v>0.199938161290323</v>
      </c>
      <c r="BB271">
        <v>20.0111709677419</v>
      </c>
      <c r="BC271">
        <v>20.4394129032258</v>
      </c>
      <c r="BD271">
        <v>999.9</v>
      </c>
      <c r="BE271">
        <v>0</v>
      </c>
      <c r="BF271">
        <v>0</v>
      </c>
      <c r="BG271">
        <v>9994.23677419355</v>
      </c>
      <c r="BH271">
        <v>0</v>
      </c>
      <c r="BI271">
        <v>1514.00096774194</v>
      </c>
      <c r="BJ271">
        <v>1499.99322580645</v>
      </c>
      <c r="BK271">
        <v>0.973006032258064</v>
      </c>
      <c r="BL271">
        <v>0.0269943709677419</v>
      </c>
      <c r="BM271">
        <v>0</v>
      </c>
      <c r="BN271">
        <v>2.2219</v>
      </c>
      <c r="BO271">
        <v>0</v>
      </c>
      <c r="BP271">
        <v>2589.33225806452</v>
      </c>
      <c r="BQ271">
        <v>13121.964516129</v>
      </c>
      <c r="BR271">
        <v>37.566064516129</v>
      </c>
      <c r="BS271">
        <v>40.9491935483871</v>
      </c>
      <c r="BT271">
        <v>39.125</v>
      </c>
      <c r="BU271">
        <v>38.687</v>
      </c>
      <c r="BV271">
        <v>37.375</v>
      </c>
      <c r="BW271">
        <v>1459.50290322581</v>
      </c>
      <c r="BX271">
        <v>40.4903225806452</v>
      </c>
      <c r="BY271">
        <v>0</v>
      </c>
      <c r="BZ271">
        <v>1559669376.3</v>
      </c>
      <c r="CA271">
        <v>2.18757692307692</v>
      </c>
      <c r="CB271">
        <v>0.550673500169019</v>
      </c>
      <c r="CC271">
        <v>-185.002051606449</v>
      </c>
      <c r="CD271">
        <v>2586.58423076923</v>
      </c>
      <c r="CE271">
        <v>15</v>
      </c>
      <c r="CF271">
        <v>1559668823.6</v>
      </c>
      <c r="CG271" t="s">
        <v>251</v>
      </c>
      <c r="CH271">
        <v>12</v>
      </c>
      <c r="CI271">
        <v>2.603</v>
      </c>
      <c r="CJ271">
        <v>0.036</v>
      </c>
      <c r="CK271">
        <v>400</v>
      </c>
      <c r="CL271">
        <v>14</v>
      </c>
      <c r="CM271">
        <v>0.19</v>
      </c>
      <c r="CN271">
        <v>0.11</v>
      </c>
      <c r="CO271">
        <v>-14.7886585365854</v>
      </c>
      <c r="CP271">
        <v>-1.46814564459921</v>
      </c>
      <c r="CQ271">
        <v>0.299476201241524</v>
      </c>
      <c r="CR271">
        <v>0</v>
      </c>
      <c r="CS271">
        <v>2.20284571428571</v>
      </c>
      <c r="CT271">
        <v>0.00885088062619233</v>
      </c>
      <c r="CU271">
        <v>0.198901528174632</v>
      </c>
      <c r="CV271">
        <v>1</v>
      </c>
      <c r="CW271">
        <v>-0.0133116036585366</v>
      </c>
      <c r="CX271">
        <v>0.0479312209756099</v>
      </c>
      <c r="CY271">
        <v>0.00588130255150633</v>
      </c>
      <c r="CZ271">
        <v>1</v>
      </c>
      <c r="DA271">
        <v>2</v>
      </c>
      <c r="DB271">
        <v>3</v>
      </c>
      <c r="DC271" t="s">
        <v>271</v>
      </c>
      <c r="DD271">
        <v>1.85571</v>
      </c>
      <c r="DE271">
        <v>1.85393</v>
      </c>
      <c r="DF271">
        <v>1.855</v>
      </c>
      <c r="DG271">
        <v>1.85929</v>
      </c>
      <c r="DH271">
        <v>1.85364</v>
      </c>
      <c r="DI271">
        <v>1.85804</v>
      </c>
      <c r="DJ271">
        <v>1.85523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2.603</v>
      </c>
      <c r="DZ271">
        <v>0.036</v>
      </c>
      <c r="EA271">
        <v>2</v>
      </c>
      <c r="EB271">
        <v>511.792</v>
      </c>
      <c r="EC271">
        <v>547.976</v>
      </c>
      <c r="ED271">
        <v>14.6494</v>
      </c>
      <c r="EE271">
        <v>23.1848</v>
      </c>
      <c r="EF271">
        <v>30.0005</v>
      </c>
      <c r="EG271">
        <v>23.0192</v>
      </c>
      <c r="EH271">
        <v>23.0004</v>
      </c>
      <c r="EI271">
        <v>35.6871</v>
      </c>
      <c r="EJ271">
        <v>31.887</v>
      </c>
      <c r="EK271">
        <v>47.3752</v>
      </c>
      <c r="EL271">
        <v>14.6431</v>
      </c>
      <c r="EM271">
        <v>843.17</v>
      </c>
      <c r="EN271">
        <v>13.8067</v>
      </c>
      <c r="EO271">
        <v>101.705</v>
      </c>
      <c r="EP271">
        <v>102.13</v>
      </c>
    </row>
    <row r="272" spans="1:146">
      <c r="A272">
        <v>256</v>
      </c>
      <c r="B272">
        <v>1559669357.5</v>
      </c>
      <c r="C272">
        <v>510.400000095367</v>
      </c>
      <c r="D272" t="s">
        <v>767</v>
      </c>
      <c r="E272" t="s">
        <v>768</v>
      </c>
      <c r="H272">
        <v>1559669347.14516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-0.0419581212022326</v>
      </c>
      <c r="AF272">
        <v>0.0471016667828049</v>
      </c>
      <c r="AG272">
        <v>3.50648032019436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1559669347.14516</v>
      </c>
      <c r="AU272">
        <v>805.654419354839</v>
      </c>
      <c r="AV272">
        <v>820.460838709677</v>
      </c>
      <c r="AW272">
        <v>13.8390129032258</v>
      </c>
      <c r="AX272">
        <v>13.8514870967742</v>
      </c>
      <c r="AY272">
        <v>500.024774193548</v>
      </c>
      <c r="AZ272">
        <v>101.20935483871</v>
      </c>
      <c r="BA272">
        <v>0.199939193548387</v>
      </c>
      <c r="BB272">
        <v>20.0121483870968</v>
      </c>
      <c r="BC272">
        <v>20.4389580645161</v>
      </c>
      <c r="BD272">
        <v>999.9</v>
      </c>
      <c r="BE272">
        <v>0</v>
      </c>
      <c r="BF272">
        <v>0</v>
      </c>
      <c r="BG272">
        <v>9997.49967741936</v>
      </c>
      <c r="BH272">
        <v>0</v>
      </c>
      <c r="BI272">
        <v>1514.02967741935</v>
      </c>
      <c r="BJ272">
        <v>1499.98322580645</v>
      </c>
      <c r="BK272">
        <v>0.973005870967742</v>
      </c>
      <c r="BL272">
        <v>0.0269945161290323</v>
      </c>
      <c r="BM272">
        <v>0</v>
      </c>
      <c r="BN272">
        <v>2.20115483870968</v>
      </c>
      <c r="BO272">
        <v>0</v>
      </c>
      <c r="BP272">
        <v>2584.36806451613</v>
      </c>
      <c r="BQ272">
        <v>13121.8806451613</v>
      </c>
      <c r="BR272">
        <v>37.566064516129</v>
      </c>
      <c r="BS272">
        <v>40.9552903225806</v>
      </c>
      <c r="BT272">
        <v>39.125</v>
      </c>
      <c r="BU272">
        <v>38.687</v>
      </c>
      <c r="BV272">
        <v>37.375</v>
      </c>
      <c r="BW272">
        <v>1459.49290322581</v>
      </c>
      <c r="BX272">
        <v>40.4903225806452</v>
      </c>
      <c r="BY272">
        <v>0</v>
      </c>
      <c r="BZ272">
        <v>1559669378.7</v>
      </c>
      <c r="CA272">
        <v>2.20776153846154</v>
      </c>
      <c r="CB272">
        <v>-0.0128615401752712</v>
      </c>
      <c r="CC272">
        <v>-246.508376420354</v>
      </c>
      <c r="CD272">
        <v>2578.09269230769</v>
      </c>
      <c r="CE272">
        <v>15</v>
      </c>
      <c r="CF272">
        <v>1559668823.6</v>
      </c>
      <c r="CG272" t="s">
        <v>251</v>
      </c>
      <c r="CH272">
        <v>12</v>
      </c>
      <c r="CI272">
        <v>2.603</v>
      </c>
      <c r="CJ272">
        <v>0.036</v>
      </c>
      <c r="CK272">
        <v>400</v>
      </c>
      <c r="CL272">
        <v>14</v>
      </c>
      <c r="CM272">
        <v>0.19</v>
      </c>
      <c r="CN272">
        <v>0.11</v>
      </c>
      <c r="CO272">
        <v>-14.8008536585366</v>
      </c>
      <c r="CP272">
        <v>-1.4143735191637</v>
      </c>
      <c r="CQ272">
        <v>0.300432349511428</v>
      </c>
      <c r="CR272">
        <v>0</v>
      </c>
      <c r="CS272">
        <v>2.19188857142857</v>
      </c>
      <c r="CT272">
        <v>0.111801565770131</v>
      </c>
      <c r="CU272">
        <v>0.181611734629407</v>
      </c>
      <c r="CV272">
        <v>1</v>
      </c>
      <c r="CW272">
        <v>-0.0125100726829268</v>
      </c>
      <c r="CX272">
        <v>0.0504151492682894</v>
      </c>
      <c r="CY272">
        <v>0.00597570940358529</v>
      </c>
      <c r="CZ272">
        <v>1</v>
      </c>
      <c r="DA272">
        <v>2</v>
      </c>
      <c r="DB272">
        <v>3</v>
      </c>
      <c r="DC272" t="s">
        <v>271</v>
      </c>
      <c r="DD272">
        <v>1.85571</v>
      </c>
      <c r="DE272">
        <v>1.85394</v>
      </c>
      <c r="DF272">
        <v>1.85498</v>
      </c>
      <c r="DG272">
        <v>1.85929</v>
      </c>
      <c r="DH272">
        <v>1.85364</v>
      </c>
      <c r="DI272">
        <v>1.85804</v>
      </c>
      <c r="DJ272">
        <v>1.85522</v>
      </c>
      <c r="DK272">
        <v>1.85382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2.603</v>
      </c>
      <c r="DZ272">
        <v>0.036</v>
      </c>
      <c r="EA272">
        <v>2</v>
      </c>
      <c r="EB272">
        <v>511.706</v>
      </c>
      <c r="EC272">
        <v>548.053</v>
      </c>
      <c r="ED272">
        <v>14.6434</v>
      </c>
      <c r="EE272">
        <v>23.1872</v>
      </c>
      <c r="EF272">
        <v>30.0006</v>
      </c>
      <c r="EG272">
        <v>23.0216</v>
      </c>
      <c r="EH272">
        <v>23.0027</v>
      </c>
      <c r="EI272">
        <v>35.7963</v>
      </c>
      <c r="EJ272">
        <v>31.887</v>
      </c>
      <c r="EK272">
        <v>47.3752</v>
      </c>
      <c r="EL272">
        <v>14.6277</v>
      </c>
      <c r="EM272">
        <v>848.17</v>
      </c>
      <c r="EN272">
        <v>13.8067</v>
      </c>
      <c r="EO272">
        <v>101.705</v>
      </c>
      <c r="EP272">
        <v>102.129</v>
      </c>
    </row>
    <row r="273" spans="1:146">
      <c r="A273">
        <v>257</v>
      </c>
      <c r="B273">
        <v>1559669359.5</v>
      </c>
      <c r="C273">
        <v>512.400000095367</v>
      </c>
      <c r="D273" t="s">
        <v>769</v>
      </c>
      <c r="E273" t="s">
        <v>770</v>
      </c>
      <c r="H273">
        <v>1559669349.14516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-0.0419503766455084</v>
      </c>
      <c r="AF273">
        <v>0.0470929728394216</v>
      </c>
      <c r="AG273">
        <v>3.50596931605337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1559669349.14516</v>
      </c>
      <c r="AU273">
        <v>808.97064516129</v>
      </c>
      <c r="AV273">
        <v>823.827032258064</v>
      </c>
      <c r="AW273">
        <v>13.8407774193548</v>
      </c>
      <c r="AX273">
        <v>13.8525451612903</v>
      </c>
      <c r="AY273">
        <v>500.025806451613</v>
      </c>
      <c r="AZ273">
        <v>101.209483870968</v>
      </c>
      <c r="BA273">
        <v>0.199945322580645</v>
      </c>
      <c r="BB273">
        <v>20.0125967741935</v>
      </c>
      <c r="BC273">
        <v>20.4379225806452</v>
      </c>
      <c r="BD273">
        <v>999.9</v>
      </c>
      <c r="BE273">
        <v>0</v>
      </c>
      <c r="BF273">
        <v>0</v>
      </c>
      <c r="BG273">
        <v>9995.64161290323</v>
      </c>
      <c r="BH273">
        <v>0</v>
      </c>
      <c r="BI273">
        <v>1513.93451612903</v>
      </c>
      <c r="BJ273">
        <v>1499.99</v>
      </c>
      <c r="BK273">
        <v>0.973006193548387</v>
      </c>
      <c r="BL273">
        <v>0.0269942258064516</v>
      </c>
      <c r="BM273">
        <v>0</v>
      </c>
      <c r="BN273">
        <v>2.2087064516129</v>
      </c>
      <c r="BO273">
        <v>0</v>
      </c>
      <c r="BP273">
        <v>2578.05096774193</v>
      </c>
      <c r="BQ273">
        <v>13121.9387096774</v>
      </c>
      <c r="BR273">
        <v>37.5701290322581</v>
      </c>
      <c r="BS273">
        <v>40.9552903225806</v>
      </c>
      <c r="BT273">
        <v>39.125</v>
      </c>
      <c r="BU273">
        <v>38.687</v>
      </c>
      <c r="BV273">
        <v>37.375</v>
      </c>
      <c r="BW273">
        <v>1459.5</v>
      </c>
      <c r="BX273">
        <v>40.49</v>
      </c>
      <c r="BY273">
        <v>0</v>
      </c>
      <c r="BZ273">
        <v>1559669380.5</v>
      </c>
      <c r="CA273">
        <v>2.20310384615385</v>
      </c>
      <c r="CB273">
        <v>0.212994874340009</v>
      </c>
      <c r="CC273">
        <v>-284.350427059022</v>
      </c>
      <c r="CD273">
        <v>2570.82192307692</v>
      </c>
      <c r="CE273">
        <v>15</v>
      </c>
      <c r="CF273">
        <v>1559668823.6</v>
      </c>
      <c r="CG273" t="s">
        <v>251</v>
      </c>
      <c r="CH273">
        <v>12</v>
      </c>
      <c r="CI273">
        <v>2.603</v>
      </c>
      <c r="CJ273">
        <v>0.036</v>
      </c>
      <c r="CK273">
        <v>400</v>
      </c>
      <c r="CL273">
        <v>14</v>
      </c>
      <c r="CM273">
        <v>0.19</v>
      </c>
      <c r="CN273">
        <v>0.11</v>
      </c>
      <c r="CO273">
        <v>-14.8545341463415</v>
      </c>
      <c r="CP273">
        <v>-1.49235261324014</v>
      </c>
      <c r="CQ273">
        <v>0.303765651496593</v>
      </c>
      <c r="CR273">
        <v>0</v>
      </c>
      <c r="CS273">
        <v>2.19531142857143</v>
      </c>
      <c r="CT273">
        <v>0.41127739326557</v>
      </c>
      <c r="CU273">
        <v>0.185174673941627</v>
      </c>
      <c r="CV273">
        <v>1</v>
      </c>
      <c r="CW273">
        <v>-0.0117810448780488</v>
      </c>
      <c r="CX273">
        <v>0.0425025750522486</v>
      </c>
      <c r="CY273">
        <v>0.00569012756390426</v>
      </c>
      <c r="CZ273">
        <v>1</v>
      </c>
      <c r="DA273">
        <v>2</v>
      </c>
      <c r="DB273">
        <v>3</v>
      </c>
      <c r="DC273" t="s">
        <v>271</v>
      </c>
      <c r="DD273">
        <v>1.85571</v>
      </c>
      <c r="DE273">
        <v>1.85393</v>
      </c>
      <c r="DF273">
        <v>1.85498</v>
      </c>
      <c r="DG273">
        <v>1.85928</v>
      </c>
      <c r="DH273">
        <v>1.85364</v>
      </c>
      <c r="DI273">
        <v>1.85804</v>
      </c>
      <c r="DJ273">
        <v>1.85524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2.603</v>
      </c>
      <c r="DZ273">
        <v>0.036</v>
      </c>
      <c r="EA273">
        <v>2</v>
      </c>
      <c r="EB273">
        <v>511.651</v>
      </c>
      <c r="EC273">
        <v>548.116</v>
      </c>
      <c r="ED273">
        <v>14.6382</v>
      </c>
      <c r="EE273">
        <v>23.1897</v>
      </c>
      <c r="EF273">
        <v>30.0004</v>
      </c>
      <c r="EG273">
        <v>23.024</v>
      </c>
      <c r="EH273">
        <v>23.0051</v>
      </c>
      <c r="EI273">
        <v>35.9362</v>
      </c>
      <c r="EJ273">
        <v>31.887</v>
      </c>
      <c r="EK273">
        <v>47.3752</v>
      </c>
      <c r="EL273">
        <v>14.6277</v>
      </c>
      <c r="EM273">
        <v>853.17</v>
      </c>
      <c r="EN273">
        <v>13.8067</v>
      </c>
      <c r="EO273">
        <v>101.704</v>
      </c>
      <c r="EP273">
        <v>102.128</v>
      </c>
    </row>
    <row r="274" spans="1:146">
      <c r="A274">
        <v>258</v>
      </c>
      <c r="B274">
        <v>1559669361.5</v>
      </c>
      <c r="C274">
        <v>514.400000095367</v>
      </c>
      <c r="D274" t="s">
        <v>771</v>
      </c>
      <c r="E274" t="s">
        <v>772</v>
      </c>
      <c r="H274">
        <v>1559669351.16129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-0.0419340879053149</v>
      </c>
      <c r="AF274">
        <v>0.0470746873015823</v>
      </c>
      <c r="AG274">
        <v>3.50489443797919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1559669351.16129</v>
      </c>
      <c r="AU274">
        <v>812.326580645161</v>
      </c>
      <c r="AV274">
        <v>827.169129032258</v>
      </c>
      <c r="AW274">
        <v>13.8423935483871</v>
      </c>
      <c r="AX274">
        <v>13.8536741935484</v>
      </c>
      <c r="AY274">
        <v>500.024935483871</v>
      </c>
      <c r="AZ274">
        <v>101.209387096774</v>
      </c>
      <c r="BA274">
        <v>0.199971935483871</v>
      </c>
      <c r="BB274">
        <v>20.0126677419355</v>
      </c>
      <c r="BC274">
        <v>20.4390387096774</v>
      </c>
      <c r="BD274">
        <v>999.9</v>
      </c>
      <c r="BE274">
        <v>0</v>
      </c>
      <c r="BF274">
        <v>0</v>
      </c>
      <c r="BG274">
        <v>9991.77</v>
      </c>
      <c r="BH274">
        <v>0</v>
      </c>
      <c r="BI274">
        <v>1513.59548387097</v>
      </c>
      <c r="BJ274">
        <v>1499.98903225806</v>
      </c>
      <c r="BK274">
        <v>0.973006193548387</v>
      </c>
      <c r="BL274">
        <v>0.0269942258064516</v>
      </c>
      <c r="BM274">
        <v>0</v>
      </c>
      <c r="BN274">
        <v>2.20984193548387</v>
      </c>
      <c r="BO274">
        <v>0</v>
      </c>
      <c r="BP274">
        <v>2572.19903225806</v>
      </c>
      <c r="BQ274">
        <v>13121.9322580645</v>
      </c>
      <c r="BR274">
        <v>37.5741935483871</v>
      </c>
      <c r="BS274">
        <v>40.9613870967742</v>
      </c>
      <c r="BT274">
        <v>39.125</v>
      </c>
      <c r="BU274">
        <v>38.687</v>
      </c>
      <c r="BV274">
        <v>37.375</v>
      </c>
      <c r="BW274">
        <v>1459.49903225806</v>
      </c>
      <c r="BX274">
        <v>40.49</v>
      </c>
      <c r="BY274">
        <v>0</v>
      </c>
      <c r="BZ274">
        <v>1559669382.3</v>
      </c>
      <c r="CA274">
        <v>2.19167692307692</v>
      </c>
      <c r="CB274">
        <v>0.196560686015073</v>
      </c>
      <c r="CC274">
        <v>-270.849914910903</v>
      </c>
      <c r="CD274">
        <v>2564.39615384615</v>
      </c>
      <c r="CE274">
        <v>15</v>
      </c>
      <c r="CF274">
        <v>1559668823.6</v>
      </c>
      <c r="CG274" t="s">
        <v>251</v>
      </c>
      <c r="CH274">
        <v>12</v>
      </c>
      <c r="CI274">
        <v>2.603</v>
      </c>
      <c r="CJ274">
        <v>0.036</v>
      </c>
      <c r="CK274">
        <v>400</v>
      </c>
      <c r="CL274">
        <v>14</v>
      </c>
      <c r="CM274">
        <v>0.19</v>
      </c>
      <c r="CN274">
        <v>0.11</v>
      </c>
      <c r="CO274">
        <v>-14.8452487804878</v>
      </c>
      <c r="CP274">
        <v>-1.60923554006966</v>
      </c>
      <c r="CQ274">
        <v>0.304955527442978</v>
      </c>
      <c r="CR274">
        <v>0</v>
      </c>
      <c r="CS274">
        <v>2.19378</v>
      </c>
      <c r="CT274">
        <v>0.0910473581213616</v>
      </c>
      <c r="CU274">
        <v>0.185836948194609</v>
      </c>
      <c r="CV274">
        <v>1</v>
      </c>
      <c r="CW274">
        <v>-0.0112740619512195</v>
      </c>
      <c r="CX274">
        <v>0.0293318738675977</v>
      </c>
      <c r="CY274">
        <v>0.00534006591260327</v>
      </c>
      <c r="CZ274">
        <v>1</v>
      </c>
      <c r="DA274">
        <v>2</v>
      </c>
      <c r="DB274">
        <v>3</v>
      </c>
      <c r="DC274" t="s">
        <v>271</v>
      </c>
      <c r="DD274">
        <v>1.8557</v>
      </c>
      <c r="DE274">
        <v>1.85393</v>
      </c>
      <c r="DF274">
        <v>1.855</v>
      </c>
      <c r="DG274">
        <v>1.85928</v>
      </c>
      <c r="DH274">
        <v>1.85364</v>
      </c>
      <c r="DI274">
        <v>1.85805</v>
      </c>
      <c r="DJ274">
        <v>1.85525</v>
      </c>
      <c r="DK274">
        <v>1.85381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2.603</v>
      </c>
      <c r="DZ274">
        <v>0.036</v>
      </c>
      <c r="EA274">
        <v>2</v>
      </c>
      <c r="EB274">
        <v>512.095</v>
      </c>
      <c r="EC274">
        <v>547.801</v>
      </c>
      <c r="ED274">
        <v>14.6313</v>
      </c>
      <c r="EE274">
        <v>23.1916</v>
      </c>
      <c r="EF274">
        <v>30.0004</v>
      </c>
      <c r="EG274">
        <v>23.0263</v>
      </c>
      <c r="EH274">
        <v>23.0072</v>
      </c>
      <c r="EI274">
        <v>36.0328</v>
      </c>
      <c r="EJ274">
        <v>31.887</v>
      </c>
      <c r="EK274">
        <v>47.3752</v>
      </c>
      <c r="EL274">
        <v>14.6277</v>
      </c>
      <c r="EM274">
        <v>853.17</v>
      </c>
      <c r="EN274">
        <v>13.8067</v>
      </c>
      <c r="EO274">
        <v>101.704</v>
      </c>
      <c r="EP274">
        <v>102.128</v>
      </c>
    </row>
    <row r="275" spans="1:146">
      <c r="A275">
        <v>259</v>
      </c>
      <c r="B275">
        <v>1559669363.5</v>
      </c>
      <c r="C275">
        <v>516.400000095367</v>
      </c>
      <c r="D275" t="s">
        <v>773</v>
      </c>
      <c r="E275" t="s">
        <v>774</v>
      </c>
      <c r="H275">
        <v>1559669353.16129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-0.0419353043312134</v>
      </c>
      <c r="AF275">
        <v>0.0470760528462182</v>
      </c>
      <c r="AG275">
        <v>3.5049747138205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1559669353.16129</v>
      </c>
      <c r="AU275">
        <v>815.655258064516</v>
      </c>
      <c r="AV275">
        <v>830.522677419355</v>
      </c>
      <c r="AW275">
        <v>13.8438903225806</v>
      </c>
      <c r="AX275">
        <v>13.8549064516129</v>
      </c>
      <c r="AY275">
        <v>500.029612903226</v>
      </c>
      <c r="AZ275">
        <v>101.209258064516</v>
      </c>
      <c r="BA275">
        <v>0.199971741935484</v>
      </c>
      <c r="BB275">
        <v>20.0123741935484</v>
      </c>
      <c r="BC275">
        <v>20.4579193548387</v>
      </c>
      <c r="BD275">
        <v>999.9</v>
      </c>
      <c r="BE275">
        <v>0</v>
      </c>
      <c r="BF275">
        <v>0</v>
      </c>
      <c r="BG275">
        <v>9992.07258064516</v>
      </c>
      <c r="BH275">
        <v>0</v>
      </c>
      <c r="BI275">
        <v>1513.26483870968</v>
      </c>
      <c r="BJ275">
        <v>1499.98774193548</v>
      </c>
      <c r="BK275">
        <v>0.973006193548387</v>
      </c>
      <c r="BL275">
        <v>0.0269942258064516</v>
      </c>
      <c r="BM275">
        <v>0</v>
      </c>
      <c r="BN275">
        <v>2.22853870967742</v>
      </c>
      <c r="BO275">
        <v>0</v>
      </c>
      <c r="BP275">
        <v>2567.0064516129</v>
      </c>
      <c r="BQ275">
        <v>13121.9225806452</v>
      </c>
      <c r="BR275">
        <v>37.5802903225806</v>
      </c>
      <c r="BS275">
        <v>40.9674838709677</v>
      </c>
      <c r="BT275">
        <v>39.125</v>
      </c>
      <c r="BU275">
        <v>38.687</v>
      </c>
      <c r="BV275">
        <v>37.375</v>
      </c>
      <c r="BW275">
        <v>1459.49774193548</v>
      </c>
      <c r="BX275">
        <v>40.49</v>
      </c>
      <c r="BY275">
        <v>0</v>
      </c>
      <c r="BZ275">
        <v>1559669384.7</v>
      </c>
      <c r="CA275">
        <v>2.18728076923077</v>
      </c>
      <c r="CB275">
        <v>0.794280345482715</v>
      </c>
      <c r="CC275">
        <v>-197.547692400162</v>
      </c>
      <c r="CD275">
        <v>2556.65038461538</v>
      </c>
      <c r="CE275">
        <v>15</v>
      </c>
      <c r="CF275">
        <v>1559668823.6</v>
      </c>
      <c r="CG275" t="s">
        <v>251</v>
      </c>
      <c r="CH275">
        <v>12</v>
      </c>
      <c r="CI275">
        <v>2.603</v>
      </c>
      <c r="CJ275">
        <v>0.036</v>
      </c>
      <c r="CK275">
        <v>400</v>
      </c>
      <c r="CL275">
        <v>14</v>
      </c>
      <c r="CM275">
        <v>0.19</v>
      </c>
      <c r="CN275">
        <v>0.11</v>
      </c>
      <c r="CO275">
        <v>-14.8636341463415</v>
      </c>
      <c r="CP275">
        <v>-1.06396306620246</v>
      </c>
      <c r="CQ275">
        <v>0.291944062976451</v>
      </c>
      <c r="CR275">
        <v>0</v>
      </c>
      <c r="CS275">
        <v>2.20886285714286</v>
      </c>
      <c r="CT275">
        <v>0.0110172854816828</v>
      </c>
      <c r="CU275">
        <v>0.182069418606851</v>
      </c>
      <c r="CV275">
        <v>1</v>
      </c>
      <c r="CW275">
        <v>-0.0109970302439024</v>
      </c>
      <c r="CX275">
        <v>0.0146476005575055</v>
      </c>
      <c r="CY275">
        <v>0.00511413363055638</v>
      </c>
      <c r="CZ275">
        <v>1</v>
      </c>
      <c r="DA275">
        <v>2</v>
      </c>
      <c r="DB275">
        <v>3</v>
      </c>
      <c r="DC275" t="s">
        <v>271</v>
      </c>
      <c r="DD275">
        <v>1.85571</v>
      </c>
      <c r="DE275">
        <v>1.85392</v>
      </c>
      <c r="DF275">
        <v>1.855</v>
      </c>
      <c r="DG275">
        <v>1.85928</v>
      </c>
      <c r="DH275">
        <v>1.85364</v>
      </c>
      <c r="DI275">
        <v>1.85806</v>
      </c>
      <c r="DJ275">
        <v>1.85523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2.603</v>
      </c>
      <c r="DZ275">
        <v>0.036</v>
      </c>
      <c r="EA275">
        <v>2</v>
      </c>
      <c r="EB275">
        <v>511.899</v>
      </c>
      <c r="EC275">
        <v>547.863</v>
      </c>
      <c r="ED275">
        <v>14.6253</v>
      </c>
      <c r="EE275">
        <v>23.194</v>
      </c>
      <c r="EF275">
        <v>30.0005</v>
      </c>
      <c r="EG275">
        <v>23.0288</v>
      </c>
      <c r="EH275">
        <v>23.0096</v>
      </c>
      <c r="EI275">
        <v>36.1454</v>
      </c>
      <c r="EJ275">
        <v>31.887</v>
      </c>
      <c r="EK275">
        <v>47.3752</v>
      </c>
      <c r="EL275">
        <v>14.6171</v>
      </c>
      <c r="EM275">
        <v>858.17</v>
      </c>
      <c r="EN275">
        <v>13.8067</v>
      </c>
      <c r="EO275">
        <v>101.704</v>
      </c>
      <c r="EP275">
        <v>102.128</v>
      </c>
    </row>
    <row r="276" spans="1:146">
      <c r="A276">
        <v>260</v>
      </c>
      <c r="B276">
        <v>1559669365.5</v>
      </c>
      <c r="C276">
        <v>518.400000095367</v>
      </c>
      <c r="D276" t="s">
        <v>775</v>
      </c>
      <c r="E276" t="s">
        <v>776</v>
      </c>
      <c r="H276">
        <v>1559669355.16129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-0.0419361675780498</v>
      </c>
      <c r="AF276">
        <v>0.0470770219164166</v>
      </c>
      <c r="AG276">
        <v>3.50503168174652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1559669355.16129</v>
      </c>
      <c r="AU276">
        <v>818.991935483871</v>
      </c>
      <c r="AV276">
        <v>833.934419354839</v>
      </c>
      <c r="AW276">
        <v>13.8454193548387</v>
      </c>
      <c r="AX276">
        <v>13.8561741935484</v>
      </c>
      <c r="AY276">
        <v>500.020387096774</v>
      </c>
      <c r="AZ276">
        <v>101.209096774194</v>
      </c>
      <c r="BA276">
        <v>0.199967290322581</v>
      </c>
      <c r="BB276">
        <v>20.0122096774194</v>
      </c>
      <c r="BC276">
        <v>20.4890516129032</v>
      </c>
      <c r="BD276">
        <v>999.9</v>
      </c>
      <c r="BE276">
        <v>0</v>
      </c>
      <c r="BF276">
        <v>0</v>
      </c>
      <c r="BG276">
        <v>9992.29419354839</v>
      </c>
      <c r="BH276">
        <v>0</v>
      </c>
      <c r="BI276">
        <v>1512.75032258064</v>
      </c>
      <c r="BJ276">
        <v>1500.00290322581</v>
      </c>
      <c r="BK276">
        <v>0.973006516129032</v>
      </c>
      <c r="BL276">
        <v>0.026993935483871</v>
      </c>
      <c r="BM276">
        <v>0</v>
      </c>
      <c r="BN276">
        <v>2.21112258064516</v>
      </c>
      <c r="BO276">
        <v>0</v>
      </c>
      <c r="BP276">
        <v>2561.68193548387</v>
      </c>
      <c r="BQ276">
        <v>13122.0580645161</v>
      </c>
      <c r="BR276">
        <v>37.5863870967742</v>
      </c>
      <c r="BS276">
        <v>40.9735806451613</v>
      </c>
      <c r="BT276">
        <v>39.125</v>
      </c>
      <c r="BU276">
        <v>38.687</v>
      </c>
      <c r="BV276">
        <v>37.375</v>
      </c>
      <c r="BW276">
        <v>1459.51290322581</v>
      </c>
      <c r="BX276">
        <v>40.49</v>
      </c>
      <c r="BY276">
        <v>0</v>
      </c>
      <c r="BZ276">
        <v>1559669386.5</v>
      </c>
      <c r="CA276">
        <v>2.21699230769231</v>
      </c>
      <c r="CB276">
        <v>-0.241832474010844</v>
      </c>
      <c r="CC276">
        <v>-110.573675236943</v>
      </c>
      <c r="CD276">
        <v>2550.40384615385</v>
      </c>
      <c r="CE276">
        <v>15</v>
      </c>
      <c r="CF276">
        <v>1559668823.6</v>
      </c>
      <c r="CG276" t="s">
        <v>251</v>
      </c>
      <c r="CH276">
        <v>12</v>
      </c>
      <c r="CI276">
        <v>2.603</v>
      </c>
      <c r="CJ276">
        <v>0.036</v>
      </c>
      <c r="CK276">
        <v>400</v>
      </c>
      <c r="CL276">
        <v>14</v>
      </c>
      <c r="CM276">
        <v>0.19</v>
      </c>
      <c r="CN276">
        <v>0.11</v>
      </c>
      <c r="CO276">
        <v>-14.9422146341463</v>
      </c>
      <c r="CP276">
        <v>-0.0351449477352676</v>
      </c>
      <c r="CQ276">
        <v>0.19519190876995</v>
      </c>
      <c r="CR276">
        <v>1</v>
      </c>
      <c r="CS276">
        <v>2.20068</v>
      </c>
      <c r="CT276">
        <v>0.0668622754491326</v>
      </c>
      <c r="CU276">
        <v>0.17740127201992</v>
      </c>
      <c r="CV276">
        <v>1</v>
      </c>
      <c r="CW276">
        <v>-0.0107207204878049</v>
      </c>
      <c r="CX276">
        <v>-0.00485690341463266</v>
      </c>
      <c r="CY276">
        <v>0.0047952764548678</v>
      </c>
      <c r="CZ276">
        <v>1</v>
      </c>
      <c r="DA276">
        <v>3</v>
      </c>
      <c r="DB276">
        <v>3</v>
      </c>
      <c r="DC276" t="s">
        <v>252</v>
      </c>
      <c r="DD276">
        <v>1.85575</v>
      </c>
      <c r="DE276">
        <v>1.85393</v>
      </c>
      <c r="DF276">
        <v>1.855</v>
      </c>
      <c r="DG276">
        <v>1.85928</v>
      </c>
      <c r="DH276">
        <v>1.85364</v>
      </c>
      <c r="DI276">
        <v>1.85805</v>
      </c>
      <c r="DJ276">
        <v>1.85524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2.603</v>
      </c>
      <c r="DZ276">
        <v>0.036</v>
      </c>
      <c r="EA276">
        <v>2</v>
      </c>
      <c r="EB276">
        <v>511.638</v>
      </c>
      <c r="EC276">
        <v>547.608</v>
      </c>
      <c r="ED276">
        <v>14.6207</v>
      </c>
      <c r="EE276">
        <v>23.1965</v>
      </c>
      <c r="EF276">
        <v>30.0005</v>
      </c>
      <c r="EG276">
        <v>23.0308</v>
      </c>
      <c r="EH276">
        <v>23.0123</v>
      </c>
      <c r="EI276">
        <v>36.2862</v>
      </c>
      <c r="EJ276">
        <v>31.887</v>
      </c>
      <c r="EK276">
        <v>47.3752</v>
      </c>
      <c r="EL276">
        <v>14.6171</v>
      </c>
      <c r="EM276">
        <v>863.17</v>
      </c>
      <c r="EN276">
        <v>13.8067</v>
      </c>
      <c r="EO276">
        <v>101.705</v>
      </c>
      <c r="EP276">
        <v>102.128</v>
      </c>
    </row>
    <row r="277" spans="1:146">
      <c r="A277">
        <v>261</v>
      </c>
      <c r="B277">
        <v>1559669367.5</v>
      </c>
      <c r="C277">
        <v>520.400000095367</v>
      </c>
      <c r="D277" t="s">
        <v>777</v>
      </c>
      <c r="E277" t="s">
        <v>778</v>
      </c>
      <c r="H277">
        <v>1559669357.16129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-0.0419558815866631</v>
      </c>
      <c r="AF277">
        <v>0.047099152618127</v>
      </c>
      <c r="AG277">
        <v>3.50633254848842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1559669357.16129</v>
      </c>
      <c r="AU277">
        <v>822.34235483871</v>
      </c>
      <c r="AV277">
        <v>837.284870967742</v>
      </c>
      <c r="AW277">
        <v>13.8468387096774</v>
      </c>
      <c r="AX277">
        <v>13.8575064516129</v>
      </c>
      <c r="AY277">
        <v>500.016677419355</v>
      </c>
      <c r="AZ277">
        <v>101.208903225806</v>
      </c>
      <c r="BA277">
        <v>0.199958161290323</v>
      </c>
      <c r="BB277">
        <v>20.012</v>
      </c>
      <c r="BC277">
        <v>20.5144451612903</v>
      </c>
      <c r="BD277">
        <v>999.9</v>
      </c>
      <c r="BE277">
        <v>0</v>
      </c>
      <c r="BF277">
        <v>0</v>
      </c>
      <c r="BG277">
        <v>9997.01064516129</v>
      </c>
      <c r="BH277">
        <v>0</v>
      </c>
      <c r="BI277">
        <v>1512.0764516129</v>
      </c>
      <c r="BJ277">
        <v>1499.99483870968</v>
      </c>
      <c r="BK277">
        <v>0.973006193548387</v>
      </c>
      <c r="BL277">
        <v>0.0269942258064516</v>
      </c>
      <c r="BM277">
        <v>0</v>
      </c>
      <c r="BN277">
        <v>2.18670967741935</v>
      </c>
      <c r="BO277">
        <v>0</v>
      </c>
      <c r="BP277">
        <v>2556.15838709677</v>
      </c>
      <c r="BQ277">
        <v>13121.9838709677</v>
      </c>
      <c r="BR277">
        <v>37.5884193548387</v>
      </c>
      <c r="BS277">
        <v>40.9776451612903</v>
      </c>
      <c r="BT277">
        <v>39.125</v>
      </c>
      <c r="BU277">
        <v>38.687</v>
      </c>
      <c r="BV277">
        <v>37.375</v>
      </c>
      <c r="BW277">
        <v>1459.50451612903</v>
      </c>
      <c r="BX277">
        <v>40.4903225806452</v>
      </c>
      <c r="BY277">
        <v>0</v>
      </c>
      <c r="BZ277">
        <v>1559669388.3</v>
      </c>
      <c r="CA277">
        <v>2.20818846153846</v>
      </c>
      <c r="CB277">
        <v>-0.41259828942377</v>
      </c>
      <c r="CC277">
        <v>-81.1100854474563</v>
      </c>
      <c r="CD277">
        <v>2547.245</v>
      </c>
      <c r="CE277">
        <v>15</v>
      </c>
      <c r="CF277">
        <v>1559668823.6</v>
      </c>
      <c r="CG277" t="s">
        <v>251</v>
      </c>
      <c r="CH277">
        <v>12</v>
      </c>
      <c r="CI277">
        <v>2.603</v>
      </c>
      <c r="CJ277">
        <v>0.036</v>
      </c>
      <c r="CK277">
        <v>400</v>
      </c>
      <c r="CL277">
        <v>14</v>
      </c>
      <c r="CM277">
        <v>0.19</v>
      </c>
      <c r="CN277">
        <v>0.11</v>
      </c>
      <c r="CO277">
        <v>-14.9469682926829</v>
      </c>
      <c r="CP277">
        <v>0.684980487804865</v>
      </c>
      <c r="CQ277">
        <v>0.186826894495523</v>
      </c>
      <c r="CR277">
        <v>0</v>
      </c>
      <c r="CS277">
        <v>2.18182</v>
      </c>
      <c r="CT277">
        <v>0.186002348336509</v>
      </c>
      <c r="CU277">
        <v>0.171280132781693</v>
      </c>
      <c r="CV277">
        <v>1</v>
      </c>
      <c r="CW277">
        <v>-0.01058334</v>
      </c>
      <c r="CX277">
        <v>-0.030609263832754</v>
      </c>
      <c r="CY277">
        <v>0.00458004973230694</v>
      </c>
      <c r="CZ277">
        <v>1</v>
      </c>
      <c r="DA277">
        <v>2</v>
      </c>
      <c r="DB277">
        <v>3</v>
      </c>
      <c r="DC277" t="s">
        <v>271</v>
      </c>
      <c r="DD277">
        <v>1.85574</v>
      </c>
      <c r="DE277">
        <v>1.85393</v>
      </c>
      <c r="DF277">
        <v>1.85501</v>
      </c>
      <c r="DG277">
        <v>1.85928</v>
      </c>
      <c r="DH277">
        <v>1.85364</v>
      </c>
      <c r="DI277">
        <v>1.85804</v>
      </c>
      <c r="DJ277">
        <v>1.85526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2.603</v>
      </c>
      <c r="DZ277">
        <v>0.036</v>
      </c>
      <c r="EA277">
        <v>2</v>
      </c>
      <c r="EB277">
        <v>511.896</v>
      </c>
      <c r="EC277">
        <v>547.367</v>
      </c>
      <c r="ED277">
        <v>14.6158</v>
      </c>
      <c r="EE277">
        <v>23.1985</v>
      </c>
      <c r="EF277">
        <v>30.0004</v>
      </c>
      <c r="EG277">
        <v>23.0332</v>
      </c>
      <c r="EH277">
        <v>23.0147</v>
      </c>
      <c r="EI277">
        <v>36.3819</v>
      </c>
      <c r="EJ277">
        <v>31.887</v>
      </c>
      <c r="EK277">
        <v>47.0034</v>
      </c>
      <c r="EL277">
        <v>14.6076</v>
      </c>
      <c r="EM277">
        <v>863.17</v>
      </c>
      <c r="EN277">
        <v>13.8067</v>
      </c>
      <c r="EO277">
        <v>101.704</v>
      </c>
      <c r="EP277">
        <v>102.128</v>
      </c>
    </row>
    <row r="278" spans="1:146">
      <c r="A278">
        <v>262</v>
      </c>
      <c r="B278">
        <v>1559669369.5</v>
      </c>
      <c r="C278">
        <v>522.400000095367</v>
      </c>
      <c r="D278" t="s">
        <v>779</v>
      </c>
      <c r="E278" t="s">
        <v>780</v>
      </c>
      <c r="H278">
        <v>1559669359.16129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-0.041971593152609</v>
      </c>
      <c r="AF278">
        <v>0.0471167902273101</v>
      </c>
      <c r="AG278">
        <v>3.5073691520509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1559669359.16129</v>
      </c>
      <c r="AU278">
        <v>825.689903225806</v>
      </c>
      <c r="AV278">
        <v>840.625677419355</v>
      </c>
      <c r="AW278">
        <v>13.8481967741935</v>
      </c>
      <c r="AX278">
        <v>13.8594677419355</v>
      </c>
      <c r="AY278">
        <v>500.022548387097</v>
      </c>
      <c r="AZ278">
        <v>101.208806451613</v>
      </c>
      <c r="BA278">
        <v>0.199974387096774</v>
      </c>
      <c r="BB278">
        <v>20.0116161290323</v>
      </c>
      <c r="BC278">
        <v>20.5318129032258</v>
      </c>
      <c r="BD278">
        <v>999.9</v>
      </c>
      <c r="BE278">
        <v>0</v>
      </c>
      <c r="BF278">
        <v>0</v>
      </c>
      <c r="BG278">
        <v>10000.7638709677</v>
      </c>
      <c r="BH278">
        <v>0</v>
      </c>
      <c r="BI278">
        <v>1511.52741935484</v>
      </c>
      <c r="BJ278">
        <v>1499.99483870968</v>
      </c>
      <c r="BK278">
        <v>0.973006193548387</v>
      </c>
      <c r="BL278">
        <v>0.0269942258064516</v>
      </c>
      <c r="BM278">
        <v>0</v>
      </c>
      <c r="BN278">
        <v>2.20733548387097</v>
      </c>
      <c r="BO278">
        <v>0</v>
      </c>
      <c r="BP278">
        <v>2550.16419354839</v>
      </c>
      <c r="BQ278">
        <v>13121.9838709677</v>
      </c>
      <c r="BR278">
        <v>37.5884193548387</v>
      </c>
      <c r="BS278">
        <v>40.9817096774194</v>
      </c>
      <c r="BT278">
        <v>39.125</v>
      </c>
      <c r="BU278">
        <v>38.691064516129</v>
      </c>
      <c r="BV278">
        <v>37.375</v>
      </c>
      <c r="BW278">
        <v>1459.50451612903</v>
      </c>
      <c r="BX278">
        <v>40.4903225806452</v>
      </c>
      <c r="BY278">
        <v>0</v>
      </c>
      <c r="BZ278">
        <v>1559669390.7</v>
      </c>
      <c r="CA278">
        <v>2.22569615384615</v>
      </c>
      <c r="CB278">
        <v>-0.280030769696464</v>
      </c>
      <c r="CC278">
        <v>-60.6300853254783</v>
      </c>
      <c r="CD278">
        <v>2543.95961538462</v>
      </c>
      <c r="CE278">
        <v>15</v>
      </c>
      <c r="CF278">
        <v>1559668823.6</v>
      </c>
      <c r="CG278" t="s">
        <v>251</v>
      </c>
      <c r="CH278">
        <v>12</v>
      </c>
      <c r="CI278">
        <v>2.603</v>
      </c>
      <c r="CJ278">
        <v>0.036</v>
      </c>
      <c r="CK278">
        <v>400</v>
      </c>
      <c r="CL278">
        <v>14</v>
      </c>
      <c r="CM278">
        <v>0.19</v>
      </c>
      <c r="CN278">
        <v>0.11</v>
      </c>
      <c r="CO278">
        <v>-14.9337365853659</v>
      </c>
      <c r="CP278">
        <v>0.900687804878231</v>
      </c>
      <c r="CQ278">
        <v>0.196533051593944</v>
      </c>
      <c r="CR278">
        <v>0</v>
      </c>
      <c r="CS278">
        <v>2.19352571428571</v>
      </c>
      <c r="CT278">
        <v>0.469244089605437</v>
      </c>
      <c r="CU278">
        <v>0.177018070656008</v>
      </c>
      <c r="CV278">
        <v>1</v>
      </c>
      <c r="CW278">
        <v>-0.0111405887804878</v>
      </c>
      <c r="CX278">
        <v>-0.0507363106620232</v>
      </c>
      <c r="CY278">
        <v>0.00518855335967278</v>
      </c>
      <c r="CZ278">
        <v>1</v>
      </c>
      <c r="DA278">
        <v>2</v>
      </c>
      <c r="DB278">
        <v>3</v>
      </c>
      <c r="DC278" t="s">
        <v>271</v>
      </c>
      <c r="DD278">
        <v>1.85573</v>
      </c>
      <c r="DE278">
        <v>1.85394</v>
      </c>
      <c r="DF278">
        <v>1.85501</v>
      </c>
      <c r="DG278">
        <v>1.85928</v>
      </c>
      <c r="DH278">
        <v>1.85364</v>
      </c>
      <c r="DI278">
        <v>1.85803</v>
      </c>
      <c r="DJ278">
        <v>1.85524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2.603</v>
      </c>
      <c r="DZ278">
        <v>0.036</v>
      </c>
      <c r="EA278">
        <v>2</v>
      </c>
      <c r="EB278">
        <v>511.934</v>
      </c>
      <c r="EC278">
        <v>547.356</v>
      </c>
      <c r="ED278">
        <v>14.6114</v>
      </c>
      <c r="EE278">
        <v>23.2004</v>
      </c>
      <c r="EF278">
        <v>30.0003</v>
      </c>
      <c r="EG278">
        <v>23.0356</v>
      </c>
      <c r="EH278">
        <v>23.0168</v>
      </c>
      <c r="EI278">
        <v>36.4927</v>
      </c>
      <c r="EJ278">
        <v>31.887</v>
      </c>
      <c r="EK278">
        <v>47.0034</v>
      </c>
      <c r="EL278">
        <v>14.6076</v>
      </c>
      <c r="EM278">
        <v>868.17</v>
      </c>
      <c r="EN278">
        <v>13.8067</v>
      </c>
      <c r="EO278">
        <v>101.703</v>
      </c>
      <c r="EP278">
        <v>102.128</v>
      </c>
    </row>
    <row r="279" spans="1:146">
      <c r="A279">
        <v>263</v>
      </c>
      <c r="B279">
        <v>1559669371.5</v>
      </c>
      <c r="C279">
        <v>524.400000095367</v>
      </c>
      <c r="D279" t="s">
        <v>781</v>
      </c>
      <c r="E279" t="s">
        <v>782</v>
      </c>
      <c r="H279">
        <v>1559669361.16129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-0.0419847661238824</v>
      </c>
      <c r="AF279">
        <v>0.0471315780415801</v>
      </c>
      <c r="AG279">
        <v>3.50823816100998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1559669361.16129</v>
      </c>
      <c r="AU279">
        <v>829.036774193548</v>
      </c>
      <c r="AV279">
        <v>843.974870967742</v>
      </c>
      <c r="AW279">
        <v>13.8496032258065</v>
      </c>
      <c r="AX279">
        <v>13.8617612903226</v>
      </c>
      <c r="AY279">
        <v>500.019193548387</v>
      </c>
      <c r="AZ279">
        <v>101.208741935484</v>
      </c>
      <c r="BA279">
        <v>0.199971483870968</v>
      </c>
      <c r="BB279">
        <v>20.0112806451613</v>
      </c>
      <c r="BC279">
        <v>20.5428483870968</v>
      </c>
      <c r="BD279">
        <v>999.9</v>
      </c>
      <c r="BE279">
        <v>0</v>
      </c>
      <c r="BF279">
        <v>0</v>
      </c>
      <c r="BG279">
        <v>10003.9090322581</v>
      </c>
      <c r="BH279">
        <v>0</v>
      </c>
      <c r="BI279">
        <v>1511.02612903226</v>
      </c>
      <c r="BJ279">
        <v>1500.00322580645</v>
      </c>
      <c r="BK279">
        <v>0.97300635483871</v>
      </c>
      <c r="BL279">
        <v>0.0269940806451613</v>
      </c>
      <c r="BM279">
        <v>0</v>
      </c>
      <c r="BN279">
        <v>2.22174516129032</v>
      </c>
      <c r="BO279">
        <v>0</v>
      </c>
      <c r="BP279">
        <v>2545.92290322581</v>
      </c>
      <c r="BQ279">
        <v>13122.0580645161</v>
      </c>
      <c r="BR279">
        <v>37.5863870967742</v>
      </c>
      <c r="BS279">
        <v>40.9878064516129</v>
      </c>
      <c r="BT279">
        <v>39.125</v>
      </c>
      <c r="BU279">
        <v>38.691064516129</v>
      </c>
      <c r="BV279">
        <v>37.375</v>
      </c>
      <c r="BW279">
        <v>1459.51290322581</v>
      </c>
      <c r="BX279">
        <v>40.4903225806452</v>
      </c>
      <c r="BY279">
        <v>0</v>
      </c>
      <c r="BZ279">
        <v>1559669392.5</v>
      </c>
      <c r="CA279">
        <v>2.20387307692308</v>
      </c>
      <c r="CB279">
        <v>0.407866662979485</v>
      </c>
      <c r="CC279">
        <v>24.5193163216339</v>
      </c>
      <c r="CD279">
        <v>2542.22423076923</v>
      </c>
      <c r="CE279">
        <v>15</v>
      </c>
      <c r="CF279">
        <v>1559668823.6</v>
      </c>
      <c r="CG279" t="s">
        <v>251</v>
      </c>
      <c r="CH279">
        <v>12</v>
      </c>
      <c r="CI279">
        <v>2.603</v>
      </c>
      <c r="CJ279">
        <v>0.036</v>
      </c>
      <c r="CK279">
        <v>400</v>
      </c>
      <c r="CL279">
        <v>14</v>
      </c>
      <c r="CM279">
        <v>0.19</v>
      </c>
      <c r="CN279">
        <v>0.11</v>
      </c>
      <c r="CO279">
        <v>-14.9392487804878</v>
      </c>
      <c r="CP279">
        <v>0.676386062717481</v>
      </c>
      <c r="CQ279">
        <v>0.196705538406971</v>
      </c>
      <c r="CR279">
        <v>0</v>
      </c>
      <c r="CS279">
        <v>2.21827714285714</v>
      </c>
      <c r="CT279">
        <v>-0.0687030095653383</v>
      </c>
      <c r="CU279">
        <v>0.142287881394856</v>
      </c>
      <c r="CV279">
        <v>1</v>
      </c>
      <c r="CW279">
        <v>-0.0121068717073171</v>
      </c>
      <c r="CX279">
        <v>-0.0484354128919738</v>
      </c>
      <c r="CY279">
        <v>0.00507014549910235</v>
      </c>
      <c r="CZ279">
        <v>1</v>
      </c>
      <c r="DA279">
        <v>2</v>
      </c>
      <c r="DB279">
        <v>3</v>
      </c>
      <c r="DC279" t="s">
        <v>271</v>
      </c>
      <c r="DD279">
        <v>1.85574</v>
      </c>
      <c r="DE279">
        <v>1.85393</v>
      </c>
      <c r="DF279">
        <v>1.85501</v>
      </c>
      <c r="DG279">
        <v>1.85928</v>
      </c>
      <c r="DH279">
        <v>1.85364</v>
      </c>
      <c r="DI279">
        <v>1.85804</v>
      </c>
      <c r="DJ279">
        <v>1.85524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2.603</v>
      </c>
      <c r="DZ279">
        <v>0.036</v>
      </c>
      <c r="EA279">
        <v>2</v>
      </c>
      <c r="EB279">
        <v>511.673</v>
      </c>
      <c r="EC279">
        <v>547.466</v>
      </c>
      <c r="ED279">
        <v>14.6069</v>
      </c>
      <c r="EE279">
        <v>23.2029</v>
      </c>
      <c r="EF279">
        <v>30.0004</v>
      </c>
      <c r="EG279">
        <v>23.0376</v>
      </c>
      <c r="EH279">
        <v>23.0187</v>
      </c>
      <c r="EI279">
        <v>36.6337</v>
      </c>
      <c r="EJ279">
        <v>31.887</v>
      </c>
      <c r="EK279">
        <v>47.0034</v>
      </c>
      <c r="EL279">
        <v>14.6076</v>
      </c>
      <c r="EM279">
        <v>873.17</v>
      </c>
      <c r="EN279">
        <v>13.8067</v>
      </c>
      <c r="EO279">
        <v>101.702</v>
      </c>
      <c r="EP279">
        <v>102.128</v>
      </c>
    </row>
    <row r="280" spans="1:146">
      <c r="A280">
        <v>264</v>
      </c>
      <c r="B280">
        <v>1559669373.5</v>
      </c>
      <c r="C280">
        <v>526.400000095367</v>
      </c>
      <c r="D280" t="s">
        <v>783</v>
      </c>
      <c r="E280" t="s">
        <v>784</v>
      </c>
      <c r="H280">
        <v>1559669363.16129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-0.042007760873138</v>
      </c>
      <c r="AF280">
        <v>0.0471573916620702</v>
      </c>
      <c r="AG280">
        <v>3.50975487317771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1559669363.16129</v>
      </c>
      <c r="AU280">
        <v>832.392064516129</v>
      </c>
      <c r="AV280">
        <v>847.273064516129</v>
      </c>
      <c r="AW280">
        <v>13.8510161290323</v>
      </c>
      <c r="AX280">
        <v>13.8635709677419</v>
      </c>
      <c r="AY280">
        <v>500.012709677419</v>
      </c>
      <c r="AZ280">
        <v>101.208709677419</v>
      </c>
      <c r="BA280">
        <v>0.199951741935484</v>
      </c>
      <c r="BB280">
        <v>20.0108419354839</v>
      </c>
      <c r="BC280">
        <v>20.5513258064516</v>
      </c>
      <c r="BD280">
        <v>999.9</v>
      </c>
      <c r="BE280">
        <v>0</v>
      </c>
      <c r="BF280">
        <v>0</v>
      </c>
      <c r="BG280">
        <v>10009.3912903226</v>
      </c>
      <c r="BH280">
        <v>0</v>
      </c>
      <c r="BI280">
        <v>1510.66387096774</v>
      </c>
      <c r="BJ280">
        <v>1500.0035483871</v>
      </c>
      <c r="BK280">
        <v>0.97300635483871</v>
      </c>
      <c r="BL280">
        <v>0.0269940806451613</v>
      </c>
      <c r="BM280">
        <v>0</v>
      </c>
      <c r="BN280">
        <v>2.2519064516129</v>
      </c>
      <c r="BO280">
        <v>0</v>
      </c>
      <c r="BP280">
        <v>2549.09967741935</v>
      </c>
      <c r="BQ280">
        <v>13122.0612903226</v>
      </c>
      <c r="BR280">
        <v>37.5924838709677</v>
      </c>
      <c r="BS280">
        <v>40.9918709677419</v>
      </c>
      <c r="BT280">
        <v>39.125</v>
      </c>
      <c r="BU280">
        <v>38.691064516129</v>
      </c>
      <c r="BV280">
        <v>37.375</v>
      </c>
      <c r="BW280">
        <v>1459.51322580645</v>
      </c>
      <c r="BX280">
        <v>40.4903225806452</v>
      </c>
      <c r="BY280">
        <v>0</v>
      </c>
      <c r="BZ280">
        <v>1559669394.3</v>
      </c>
      <c r="CA280">
        <v>2.23429615384615</v>
      </c>
      <c r="CB280">
        <v>0.60908375884791</v>
      </c>
      <c r="CC280">
        <v>95.7340171918862</v>
      </c>
      <c r="CD280">
        <v>2545.79384615385</v>
      </c>
      <c r="CE280">
        <v>15</v>
      </c>
      <c r="CF280">
        <v>1559668823.6</v>
      </c>
      <c r="CG280" t="s">
        <v>251</v>
      </c>
      <c r="CH280">
        <v>12</v>
      </c>
      <c r="CI280">
        <v>2.603</v>
      </c>
      <c r="CJ280">
        <v>0.036</v>
      </c>
      <c r="CK280">
        <v>400</v>
      </c>
      <c r="CL280">
        <v>14</v>
      </c>
      <c r="CM280">
        <v>0.19</v>
      </c>
      <c r="CN280">
        <v>0.11</v>
      </c>
      <c r="CO280">
        <v>-14.8851170731707</v>
      </c>
      <c r="CP280">
        <v>0.335655052264492</v>
      </c>
      <c r="CQ280">
        <v>0.169007296569919</v>
      </c>
      <c r="CR280">
        <v>1</v>
      </c>
      <c r="CS280">
        <v>2.24194285714286</v>
      </c>
      <c r="CT280">
        <v>0.134381213307303</v>
      </c>
      <c r="CU280">
        <v>0.153105667126081</v>
      </c>
      <c r="CV280">
        <v>1</v>
      </c>
      <c r="CW280">
        <v>-0.0126027592682927</v>
      </c>
      <c r="CX280">
        <v>-0.0265833982578318</v>
      </c>
      <c r="CY280">
        <v>0.00444474631124805</v>
      </c>
      <c r="CZ280">
        <v>1</v>
      </c>
      <c r="DA280">
        <v>3</v>
      </c>
      <c r="DB280">
        <v>3</v>
      </c>
      <c r="DC280" t="s">
        <v>252</v>
      </c>
      <c r="DD280">
        <v>1.85574</v>
      </c>
      <c r="DE280">
        <v>1.85392</v>
      </c>
      <c r="DF280">
        <v>1.85501</v>
      </c>
      <c r="DG280">
        <v>1.85928</v>
      </c>
      <c r="DH280">
        <v>1.85364</v>
      </c>
      <c r="DI280">
        <v>1.85805</v>
      </c>
      <c r="DJ280">
        <v>1.85524</v>
      </c>
      <c r="DK280">
        <v>1.85381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2.603</v>
      </c>
      <c r="DZ280">
        <v>0.036</v>
      </c>
      <c r="EA280">
        <v>2</v>
      </c>
      <c r="EB280">
        <v>511.851</v>
      </c>
      <c r="EC280">
        <v>547.203</v>
      </c>
      <c r="ED280">
        <v>14.6035</v>
      </c>
      <c r="EE280">
        <v>23.2053</v>
      </c>
      <c r="EF280">
        <v>30.0004</v>
      </c>
      <c r="EG280">
        <v>23.0399</v>
      </c>
      <c r="EH280">
        <v>23.0207</v>
      </c>
      <c r="EI280">
        <v>36.7256</v>
      </c>
      <c r="EJ280">
        <v>31.887</v>
      </c>
      <c r="EK280">
        <v>47.0034</v>
      </c>
      <c r="EL280">
        <v>14.5988</v>
      </c>
      <c r="EM280">
        <v>873.17</v>
      </c>
      <c r="EN280">
        <v>13.8067</v>
      </c>
      <c r="EO280">
        <v>101.701</v>
      </c>
      <c r="EP280">
        <v>102.127</v>
      </c>
    </row>
    <row r="281" spans="1:146">
      <c r="A281">
        <v>265</v>
      </c>
      <c r="B281">
        <v>1559669375.5</v>
      </c>
      <c r="C281">
        <v>528.400000095367</v>
      </c>
      <c r="D281" t="s">
        <v>785</v>
      </c>
      <c r="E281" t="s">
        <v>786</v>
      </c>
      <c r="H281">
        <v>1559669365.16129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-0.0419950622167359</v>
      </c>
      <c r="AF281">
        <v>0.0471431363077954</v>
      </c>
      <c r="AG281">
        <v>3.50891731791887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1559669365.16129</v>
      </c>
      <c r="AU281">
        <v>835.739129032258</v>
      </c>
      <c r="AV281">
        <v>850.610258064516</v>
      </c>
      <c r="AW281">
        <v>13.8522709677419</v>
      </c>
      <c r="AX281">
        <v>13.8649096774194</v>
      </c>
      <c r="AY281">
        <v>499.999516129032</v>
      </c>
      <c r="AZ281">
        <v>101.208677419355</v>
      </c>
      <c r="BA281">
        <v>0.200001419354839</v>
      </c>
      <c r="BB281">
        <v>20.0100483870968</v>
      </c>
      <c r="BC281">
        <v>20.5634741935484</v>
      </c>
      <c r="BD281">
        <v>999.9</v>
      </c>
      <c r="BE281">
        <v>0</v>
      </c>
      <c r="BF281">
        <v>0</v>
      </c>
      <c r="BG281">
        <v>10006.3687096774</v>
      </c>
      <c r="BH281">
        <v>0</v>
      </c>
      <c r="BI281">
        <v>1510.77290322581</v>
      </c>
      <c r="BJ281">
        <v>1500.00193548387</v>
      </c>
      <c r="BK281">
        <v>0.97300635483871</v>
      </c>
      <c r="BL281">
        <v>0.0269940806451613</v>
      </c>
      <c r="BM281">
        <v>0</v>
      </c>
      <c r="BN281">
        <v>2.24365483870968</v>
      </c>
      <c r="BO281">
        <v>0</v>
      </c>
      <c r="BP281">
        <v>2578.2035483871</v>
      </c>
      <c r="BQ281">
        <v>13122.0483870968</v>
      </c>
      <c r="BR281">
        <v>37.5945161290322</v>
      </c>
      <c r="BS281">
        <v>40.9959032258065</v>
      </c>
      <c r="BT281">
        <v>39.125</v>
      </c>
      <c r="BU281">
        <v>38.691064516129</v>
      </c>
      <c r="BV281">
        <v>37.375</v>
      </c>
      <c r="BW281">
        <v>1459.51161290323</v>
      </c>
      <c r="BX281">
        <v>40.4903225806452</v>
      </c>
      <c r="BY281">
        <v>0</v>
      </c>
      <c r="BZ281">
        <v>1559669396.7</v>
      </c>
      <c r="CA281">
        <v>2.23163846153846</v>
      </c>
      <c r="CB281">
        <v>0.544799992026876</v>
      </c>
      <c r="CC281">
        <v>1279.38871624188</v>
      </c>
      <c r="CD281">
        <v>2606.71692307692</v>
      </c>
      <c r="CE281">
        <v>15</v>
      </c>
      <c r="CF281">
        <v>1559668823.6</v>
      </c>
      <c r="CG281" t="s">
        <v>251</v>
      </c>
      <c r="CH281">
        <v>12</v>
      </c>
      <c r="CI281">
        <v>2.603</v>
      </c>
      <c r="CJ281">
        <v>0.036</v>
      </c>
      <c r="CK281">
        <v>400</v>
      </c>
      <c r="CL281">
        <v>14</v>
      </c>
      <c r="CM281">
        <v>0.19</v>
      </c>
      <c r="CN281">
        <v>0.11</v>
      </c>
      <c r="CO281">
        <v>-14.8677243902439</v>
      </c>
      <c r="CP281">
        <v>0.303292682926905</v>
      </c>
      <c r="CQ281">
        <v>0.168114189967803</v>
      </c>
      <c r="CR281">
        <v>1</v>
      </c>
      <c r="CS281">
        <v>2.24134571428571</v>
      </c>
      <c r="CT281">
        <v>0.0930332532361229</v>
      </c>
      <c r="CU281">
        <v>0.154646343715232</v>
      </c>
      <c r="CV281">
        <v>1</v>
      </c>
      <c r="CW281">
        <v>-0.0126954985365854</v>
      </c>
      <c r="CX281">
        <v>-0.0030635243205567</v>
      </c>
      <c r="CY281">
        <v>0.00429315981894601</v>
      </c>
      <c r="CZ281">
        <v>1</v>
      </c>
      <c r="DA281">
        <v>3</v>
      </c>
      <c r="DB281">
        <v>3</v>
      </c>
      <c r="DC281" t="s">
        <v>252</v>
      </c>
      <c r="DD281">
        <v>1.85574</v>
      </c>
      <c r="DE281">
        <v>1.85393</v>
      </c>
      <c r="DF281">
        <v>1.85501</v>
      </c>
      <c r="DG281">
        <v>1.85928</v>
      </c>
      <c r="DH281">
        <v>1.85364</v>
      </c>
      <c r="DI281">
        <v>1.85806</v>
      </c>
      <c r="DJ281">
        <v>1.85523</v>
      </c>
      <c r="DK281">
        <v>1.85382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2.603</v>
      </c>
      <c r="DZ281">
        <v>0.036</v>
      </c>
      <c r="EA281">
        <v>2</v>
      </c>
      <c r="EB281">
        <v>509.686</v>
      </c>
      <c r="EC281">
        <v>546.516</v>
      </c>
      <c r="ED281">
        <v>14.6002</v>
      </c>
      <c r="EE281">
        <v>23.2072</v>
      </c>
      <c r="EF281">
        <v>30.0005</v>
      </c>
      <c r="EG281">
        <v>23.0423</v>
      </c>
      <c r="EH281">
        <v>23.0231</v>
      </c>
      <c r="EI281">
        <v>36.8381</v>
      </c>
      <c r="EJ281">
        <v>31.887</v>
      </c>
      <c r="EK281">
        <v>47.0034</v>
      </c>
      <c r="EL281">
        <v>14.5988</v>
      </c>
      <c r="EM281">
        <v>878.17</v>
      </c>
      <c r="EN281">
        <v>13.8067</v>
      </c>
      <c r="EO281">
        <v>101.703</v>
      </c>
      <c r="EP281">
        <v>102.128</v>
      </c>
    </row>
    <row r="282" spans="1:146">
      <c r="A282">
        <v>266</v>
      </c>
      <c r="B282">
        <v>1559669377.5</v>
      </c>
      <c r="C282">
        <v>530.400000095367</v>
      </c>
      <c r="D282" t="s">
        <v>787</v>
      </c>
      <c r="E282" t="s">
        <v>788</v>
      </c>
      <c r="H282">
        <v>1559669367.16129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-0.0419641543061836</v>
      </c>
      <c r="AF282">
        <v>0.0471084394705188</v>
      </c>
      <c r="AG282">
        <v>3.50687837559522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1559669367.16129</v>
      </c>
      <c r="AU282">
        <v>839.095806451613</v>
      </c>
      <c r="AV282">
        <v>853.975161290323</v>
      </c>
      <c r="AW282">
        <v>13.8536193548387</v>
      </c>
      <c r="AX282">
        <v>13.8661516129032</v>
      </c>
      <c r="AY282">
        <v>499.988</v>
      </c>
      <c r="AZ282">
        <v>101.208193548387</v>
      </c>
      <c r="BA282">
        <v>0.199997935483871</v>
      </c>
      <c r="BB282">
        <v>20.0091612903226</v>
      </c>
      <c r="BC282">
        <v>20.5804548387097</v>
      </c>
      <c r="BD282">
        <v>999.9</v>
      </c>
      <c r="BE282">
        <v>0</v>
      </c>
      <c r="BF282">
        <v>0</v>
      </c>
      <c r="BG282">
        <v>9999.05193548387</v>
      </c>
      <c r="BH282">
        <v>0</v>
      </c>
      <c r="BI282">
        <v>1515.84580645161</v>
      </c>
      <c r="BJ282">
        <v>1500.00838709677</v>
      </c>
      <c r="BK282">
        <v>0.973006516129032</v>
      </c>
      <c r="BL282">
        <v>0.026993935483871</v>
      </c>
      <c r="BM282">
        <v>0</v>
      </c>
      <c r="BN282">
        <v>2.24305806451613</v>
      </c>
      <c r="BO282">
        <v>0</v>
      </c>
      <c r="BP282">
        <v>2597.05096774194</v>
      </c>
      <c r="BQ282">
        <v>13122.1064516129</v>
      </c>
      <c r="BR282">
        <v>37.5985806451613</v>
      </c>
      <c r="BS282">
        <v>40.9959032258065</v>
      </c>
      <c r="BT282">
        <v>39.125</v>
      </c>
      <c r="BU282">
        <v>38.691064516129</v>
      </c>
      <c r="BV282">
        <v>37.381</v>
      </c>
      <c r="BW282">
        <v>1459.51806451613</v>
      </c>
      <c r="BX282">
        <v>40.4903225806452</v>
      </c>
      <c r="BY282">
        <v>0</v>
      </c>
      <c r="BZ282">
        <v>1559669398.5</v>
      </c>
      <c r="CA282">
        <v>2.24915769230769</v>
      </c>
      <c r="CB282">
        <v>0.367552131346949</v>
      </c>
      <c r="CC282">
        <v>1516.00512205206</v>
      </c>
      <c r="CD282">
        <v>2633.74653846154</v>
      </c>
      <c r="CE282">
        <v>15</v>
      </c>
      <c r="CF282">
        <v>1559668823.6</v>
      </c>
      <c r="CG282" t="s">
        <v>251</v>
      </c>
      <c r="CH282">
        <v>12</v>
      </c>
      <c r="CI282">
        <v>2.603</v>
      </c>
      <c r="CJ282">
        <v>0.036</v>
      </c>
      <c r="CK282">
        <v>400</v>
      </c>
      <c r="CL282">
        <v>14</v>
      </c>
      <c r="CM282">
        <v>0.19</v>
      </c>
      <c r="CN282">
        <v>0.11</v>
      </c>
      <c r="CO282">
        <v>-14.8829829268293</v>
      </c>
      <c r="CP282">
        <v>0.505561672473752</v>
      </c>
      <c r="CQ282">
        <v>0.164651898735749</v>
      </c>
      <c r="CR282">
        <v>0</v>
      </c>
      <c r="CS282">
        <v>2.22836</v>
      </c>
      <c r="CT282">
        <v>0.478413095886135</v>
      </c>
      <c r="CU282">
        <v>0.14877307014376</v>
      </c>
      <c r="CV282">
        <v>1</v>
      </c>
      <c r="CW282">
        <v>-0.0125873846341463</v>
      </c>
      <c r="CX282">
        <v>0.0164956064111468</v>
      </c>
      <c r="CY282">
        <v>0.00443173968039701</v>
      </c>
      <c r="CZ282">
        <v>1</v>
      </c>
      <c r="DA282">
        <v>2</v>
      </c>
      <c r="DB282">
        <v>3</v>
      </c>
      <c r="DC282" t="s">
        <v>271</v>
      </c>
      <c r="DD282">
        <v>1.85576</v>
      </c>
      <c r="DE282">
        <v>1.85394</v>
      </c>
      <c r="DF282">
        <v>1.85501</v>
      </c>
      <c r="DG282">
        <v>1.85928</v>
      </c>
      <c r="DH282">
        <v>1.85364</v>
      </c>
      <c r="DI282">
        <v>1.85806</v>
      </c>
      <c r="DJ282">
        <v>1.85526</v>
      </c>
      <c r="DK282">
        <v>1.85383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2.603</v>
      </c>
      <c r="DZ282">
        <v>0.036</v>
      </c>
      <c r="EA282">
        <v>2</v>
      </c>
      <c r="EB282">
        <v>507.823</v>
      </c>
      <c r="EC282">
        <v>548.757</v>
      </c>
      <c r="ED282">
        <v>14.5964</v>
      </c>
      <c r="EE282">
        <v>23.2097</v>
      </c>
      <c r="EF282">
        <v>30.0004</v>
      </c>
      <c r="EG282">
        <v>23.0444</v>
      </c>
      <c r="EH282">
        <v>23.0255</v>
      </c>
      <c r="EI282">
        <v>36.9772</v>
      </c>
      <c r="EJ282">
        <v>31.887</v>
      </c>
      <c r="EK282">
        <v>47.0034</v>
      </c>
      <c r="EL282">
        <v>14.5911</v>
      </c>
      <c r="EM282">
        <v>883.17</v>
      </c>
      <c r="EN282">
        <v>13.8067</v>
      </c>
      <c r="EO282">
        <v>101.706</v>
      </c>
      <c r="EP282">
        <v>102.129</v>
      </c>
    </row>
    <row r="283" spans="1:146">
      <c r="A283">
        <v>267</v>
      </c>
      <c r="B283">
        <v>1559669379.5</v>
      </c>
      <c r="C283">
        <v>532.400000095367</v>
      </c>
      <c r="D283" t="s">
        <v>789</v>
      </c>
      <c r="E283" t="s">
        <v>790</v>
      </c>
      <c r="H283">
        <v>1559669369.16129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-0.041960413721658</v>
      </c>
      <c r="AF283">
        <v>0.0471042403366956</v>
      </c>
      <c r="AG283">
        <v>3.50663157966039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1559669369.16129</v>
      </c>
      <c r="AU283">
        <v>842.478838709677</v>
      </c>
      <c r="AV283">
        <v>857.286967741936</v>
      </c>
      <c r="AW283">
        <v>13.8550483870968</v>
      </c>
      <c r="AX283">
        <v>13.8674387096774</v>
      </c>
      <c r="AY283">
        <v>500.013225806452</v>
      </c>
      <c r="AZ283">
        <v>101.207129032258</v>
      </c>
      <c r="BA283">
        <v>0.199882483870968</v>
      </c>
      <c r="BB283">
        <v>20.008335483871</v>
      </c>
      <c r="BC283">
        <v>20.5962483870968</v>
      </c>
      <c r="BD283">
        <v>999.9</v>
      </c>
      <c r="BE283">
        <v>0</v>
      </c>
      <c r="BF283">
        <v>0</v>
      </c>
      <c r="BG283">
        <v>9998.26580645161</v>
      </c>
      <c r="BH283">
        <v>0</v>
      </c>
      <c r="BI283">
        <v>1537.69322580645</v>
      </c>
      <c r="BJ283">
        <v>1500.00741935484</v>
      </c>
      <c r="BK283">
        <v>0.97300635483871</v>
      </c>
      <c r="BL283">
        <v>0.0269940806451613</v>
      </c>
      <c r="BM283">
        <v>0</v>
      </c>
      <c r="BN283">
        <v>2.23572903225806</v>
      </c>
      <c r="BO283">
        <v>0</v>
      </c>
      <c r="BP283">
        <v>2612.15580645161</v>
      </c>
      <c r="BQ283">
        <v>13122.1</v>
      </c>
      <c r="BR283">
        <v>37.5965483870968</v>
      </c>
      <c r="BS283">
        <v>41.0039677419355</v>
      </c>
      <c r="BT283">
        <v>39.125</v>
      </c>
      <c r="BU283">
        <v>38.6971612903226</v>
      </c>
      <c r="BV283">
        <v>37.387</v>
      </c>
      <c r="BW283">
        <v>1459.51677419355</v>
      </c>
      <c r="BX283">
        <v>40.4906451612903</v>
      </c>
      <c r="BY283">
        <v>0</v>
      </c>
      <c r="BZ283">
        <v>1559669400.3</v>
      </c>
      <c r="CA283">
        <v>2.23158076923077</v>
      </c>
      <c r="CB283">
        <v>0.176434189098682</v>
      </c>
      <c r="CC283">
        <v>1387.18153742507</v>
      </c>
      <c r="CD283">
        <v>2650.92076923077</v>
      </c>
      <c r="CE283">
        <v>15</v>
      </c>
      <c r="CF283">
        <v>1559668823.6</v>
      </c>
      <c r="CG283" t="s">
        <v>251</v>
      </c>
      <c r="CH283">
        <v>12</v>
      </c>
      <c r="CI283">
        <v>2.603</v>
      </c>
      <c r="CJ283">
        <v>0.036</v>
      </c>
      <c r="CK283">
        <v>400</v>
      </c>
      <c r="CL283">
        <v>14</v>
      </c>
      <c r="CM283">
        <v>0.19</v>
      </c>
      <c r="CN283">
        <v>0.11</v>
      </c>
      <c r="CO283">
        <v>-14.8162609756098</v>
      </c>
      <c r="CP283">
        <v>0.748737282229854</v>
      </c>
      <c r="CQ283">
        <v>0.193311405387025</v>
      </c>
      <c r="CR283">
        <v>0</v>
      </c>
      <c r="CS283">
        <v>2.22664</v>
      </c>
      <c r="CT283">
        <v>0.143542074364014</v>
      </c>
      <c r="CU283">
        <v>0.16080972642936</v>
      </c>
      <c r="CV283">
        <v>1</v>
      </c>
      <c r="CW283">
        <v>-0.0124026736585366</v>
      </c>
      <c r="CX283">
        <v>0.0281056632752589</v>
      </c>
      <c r="CY283">
        <v>0.00457732210642954</v>
      </c>
      <c r="CZ283">
        <v>1</v>
      </c>
      <c r="DA283">
        <v>2</v>
      </c>
      <c r="DB283">
        <v>3</v>
      </c>
      <c r="DC283" t="s">
        <v>271</v>
      </c>
      <c r="DD283">
        <v>1.85576</v>
      </c>
      <c r="DE283">
        <v>1.85394</v>
      </c>
      <c r="DF283">
        <v>1.85501</v>
      </c>
      <c r="DG283">
        <v>1.85928</v>
      </c>
      <c r="DH283">
        <v>1.85364</v>
      </c>
      <c r="DI283">
        <v>1.85805</v>
      </c>
      <c r="DJ283">
        <v>1.85524</v>
      </c>
      <c r="DK283">
        <v>1.85383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2.603</v>
      </c>
      <c r="DZ283">
        <v>0.036</v>
      </c>
      <c r="EA283">
        <v>2</v>
      </c>
      <c r="EB283">
        <v>509.298</v>
      </c>
      <c r="EC283">
        <v>551.661</v>
      </c>
      <c r="ED283">
        <v>14.5936</v>
      </c>
      <c r="EE283">
        <v>23.2121</v>
      </c>
      <c r="EF283">
        <v>30.0004</v>
      </c>
      <c r="EG283">
        <v>23.0463</v>
      </c>
      <c r="EH283">
        <v>23.0275</v>
      </c>
      <c r="EI283">
        <v>37.0705</v>
      </c>
      <c r="EJ283">
        <v>32.1583</v>
      </c>
      <c r="EK283">
        <v>47.0034</v>
      </c>
      <c r="EL283">
        <v>14.5911</v>
      </c>
      <c r="EM283">
        <v>883.17</v>
      </c>
      <c r="EN283">
        <v>13.8067</v>
      </c>
      <c r="EO283">
        <v>101.704</v>
      </c>
      <c r="EP283">
        <v>102.131</v>
      </c>
    </row>
    <row r="284" spans="1:146">
      <c r="A284">
        <v>268</v>
      </c>
      <c r="B284">
        <v>1559669381.5</v>
      </c>
      <c r="C284">
        <v>534.400000095367</v>
      </c>
      <c r="D284" t="s">
        <v>791</v>
      </c>
      <c r="E284" t="s">
        <v>792</v>
      </c>
      <c r="H284">
        <v>1559669371.16129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-0.041971709026486</v>
      </c>
      <c r="AF284">
        <v>0.0471169203058881</v>
      </c>
      <c r="AG284">
        <v>3.50737679656485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1559669371.16129</v>
      </c>
      <c r="AU284">
        <v>845.85364516129</v>
      </c>
      <c r="AV284">
        <v>860.632580645162</v>
      </c>
      <c r="AW284">
        <v>13.8563774193548</v>
      </c>
      <c r="AX284">
        <v>13.8681129032258</v>
      </c>
      <c r="AY284">
        <v>499.993516129032</v>
      </c>
      <c r="AZ284">
        <v>101.206193548387</v>
      </c>
      <c r="BA284">
        <v>0.199876580645161</v>
      </c>
      <c r="BB284">
        <v>20.0074419354839</v>
      </c>
      <c r="BC284">
        <v>20.6070193548387</v>
      </c>
      <c r="BD284">
        <v>999.9</v>
      </c>
      <c r="BE284">
        <v>0</v>
      </c>
      <c r="BF284">
        <v>0</v>
      </c>
      <c r="BG284">
        <v>10001.0496774194</v>
      </c>
      <c r="BH284">
        <v>0</v>
      </c>
      <c r="BI284">
        <v>1570.63096774194</v>
      </c>
      <c r="BJ284">
        <v>1499.99677419355</v>
      </c>
      <c r="BK284">
        <v>0.973006193548387</v>
      </c>
      <c r="BL284">
        <v>0.0269942258064516</v>
      </c>
      <c r="BM284">
        <v>0</v>
      </c>
      <c r="BN284">
        <v>2.24139677419355</v>
      </c>
      <c r="BO284">
        <v>0</v>
      </c>
      <c r="BP284">
        <v>2625.84451612903</v>
      </c>
      <c r="BQ284">
        <v>13122.0064516129</v>
      </c>
      <c r="BR284">
        <v>37.5924838709677</v>
      </c>
      <c r="BS284">
        <v>41.01</v>
      </c>
      <c r="BT284">
        <v>39.125</v>
      </c>
      <c r="BU284">
        <v>38.7032580645161</v>
      </c>
      <c r="BV284">
        <v>37.393</v>
      </c>
      <c r="BW284">
        <v>1459.50612903226</v>
      </c>
      <c r="BX284">
        <v>40.4906451612903</v>
      </c>
      <c r="BY284">
        <v>0</v>
      </c>
      <c r="BZ284">
        <v>1559669402.7</v>
      </c>
      <c r="CA284">
        <v>2.26087692307692</v>
      </c>
      <c r="CB284">
        <v>0.284287182769667</v>
      </c>
      <c r="CC284">
        <v>1346.98051218649</v>
      </c>
      <c r="CD284">
        <v>2686.09692307692</v>
      </c>
      <c r="CE284">
        <v>15</v>
      </c>
      <c r="CF284">
        <v>1559668823.6</v>
      </c>
      <c r="CG284" t="s">
        <v>251</v>
      </c>
      <c r="CH284">
        <v>12</v>
      </c>
      <c r="CI284">
        <v>2.603</v>
      </c>
      <c r="CJ284">
        <v>0.036</v>
      </c>
      <c r="CK284">
        <v>400</v>
      </c>
      <c r="CL284">
        <v>14</v>
      </c>
      <c r="CM284">
        <v>0.19</v>
      </c>
      <c r="CN284">
        <v>0.11</v>
      </c>
      <c r="CO284">
        <v>-14.7767731707317</v>
      </c>
      <c r="CP284">
        <v>0.932820209059044</v>
      </c>
      <c r="CQ284">
        <v>0.211667113272624</v>
      </c>
      <c r="CR284">
        <v>0</v>
      </c>
      <c r="CS284">
        <v>2.23260571428571</v>
      </c>
      <c r="CT284">
        <v>0.246926904891082</v>
      </c>
      <c r="CU284">
        <v>0.160793457476811</v>
      </c>
      <c r="CV284">
        <v>1</v>
      </c>
      <c r="CW284">
        <v>-0.0118464968292683</v>
      </c>
      <c r="CX284">
        <v>0.0372182914285665</v>
      </c>
      <c r="CY284">
        <v>0.00493835951990154</v>
      </c>
      <c r="CZ284">
        <v>1</v>
      </c>
      <c r="DA284">
        <v>2</v>
      </c>
      <c r="DB284">
        <v>3</v>
      </c>
      <c r="DC284" t="s">
        <v>271</v>
      </c>
      <c r="DD284">
        <v>1.85575</v>
      </c>
      <c r="DE284">
        <v>1.85392</v>
      </c>
      <c r="DF284">
        <v>1.855</v>
      </c>
      <c r="DG284">
        <v>1.85928</v>
      </c>
      <c r="DH284">
        <v>1.85364</v>
      </c>
      <c r="DI284">
        <v>1.85805</v>
      </c>
      <c r="DJ284">
        <v>1.85521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2.603</v>
      </c>
      <c r="DZ284">
        <v>0.036</v>
      </c>
      <c r="EA284">
        <v>2</v>
      </c>
      <c r="EB284">
        <v>504.735</v>
      </c>
      <c r="EC284">
        <v>551.171</v>
      </c>
      <c r="ED284">
        <v>14.5906</v>
      </c>
      <c r="EE284">
        <v>23.2141</v>
      </c>
      <c r="EF284">
        <v>30.0005</v>
      </c>
      <c r="EG284">
        <v>23.0487</v>
      </c>
      <c r="EH284">
        <v>23.0294</v>
      </c>
      <c r="EI284">
        <v>37.1784</v>
      </c>
      <c r="EJ284">
        <v>32.1583</v>
      </c>
      <c r="EK284">
        <v>47.0034</v>
      </c>
      <c r="EL284">
        <v>14.5911</v>
      </c>
      <c r="EM284">
        <v>888.17</v>
      </c>
      <c r="EN284">
        <v>13.8067</v>
      </c>
      <c r="EO284">
        <v>101.704</v>
      </c>
      <c r="EP284">
        <v>102.129</v>
      </c>
    </row>
    <row r="285" spans="1:146">
      <c r="A285">
        <v>269</v>
      </c>
      <c r="B285">
        <v>1559669383.5</v>
      </c>
      <c r="C285">
        <v>536.400000095367</v>
      </c>
      <c r="D285" t="s">
        <v>793</v>
      </c>
      <c r="E285" t="s">
        <v>794</v>
      </c>
      <c r="H285">
        <v>1559669373.16129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-0.0419860811953194</v>
      </c>
      <c r="AF285">
        <v>0.0471330543244747</v>
      </c>
      <c r="AG285">
        <v>3.50832490979694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1559669373.16129</v>
      </c>
      <c r="AU285">
        <v>849.217096774194</v>
      </c>
      <c r="AV285">
        <v>864.006322580645</v>
      </c>
      <c r="AW285">
        <v>13.8575548387097</v>
      </c>
      <c r="AX285">
        <v>13.8671967741936</v>
      </c>
      <c r="AY285">
        <v>499.958870967742</v>
      </c>
      <c r="AZ285">
        <v>101.205548387097</v>
      </c>
      <c r="BA285">
        <v>0.199938935483871</v>
      </c>
      <c r="BB285">
        <v>20.0070129032258</v>
      </c>
      <c r="BC285">
        <v>20.6048290322581</v>
      </c>
      <c r="BD285">
        <v>999.9</v>
      </c>
      <c r="BE285">
        <v>0</v>
      </c>
      <c r="BF285">
        <v>0</v>
      </c>
      <c r="BG285">
        <v>10004.5380645161</v>
      </c>
      <c r="BH285">
        <v>0</v>
      </c>
      <c r="BI285">
        <v>1596.31451612903</v>
      </c>
      <c r="BJ285">
        <v>1499.9935483871</v>
      </c>
      <c r="BK285">
        <v>0.973006193548387</v>
      </c>
      <c r="BL285">
        <v>0.0269942258064516</v>
      </c>
      <c r="BM285">
        <v>0</v>
      </c>
      <c r="BN285">
        <v>2.22598387096774</v>
      </c>
      <c r="BO285">
        <v>0</v>
      </c>
      <c r="BP285">
        <v>2635.16</v>
      </c>
      <c r="BQ285">
        <v>13121.9774193548</v>
      </c>
      <c r="BR285">
        <v>37.5863870967742</v>
      </c>
      <c r="BS285">
        <v>41.016</v>
      </c>
      <c r="BT285">
        <v>39.125</v>
      </c>
      <c r="BU285">
        <v>38.7093548387097</v>
      </c>
      <c r="BV285">
        <v>37.399</v>
      </c>
      <c r="BW285">
        <v>1459.50290322581</v>
      </c>
      <c r="BX285">
        <v>40.4906451612903</v>
      </c>
      <c r="BY285">
        <v>0</v>
      </c>
      <c r="BZ285">
        <v>1559669404.5</v>
      </c>
      <c r="CA285">
        <v>2.26350384615385</v>
      </c>
      <c r="CB285">
        <v>-0.506307687769308</v>
      </c>
      <c r="CC285">
        <v>802.523756598473</v>
      </c>
      <c r="CD285">
        <v>2698.35923076923</v>
      </c>
      <c r="CE285">
        <v>15</v>
      </c>
      <c r="CF285">
        <v>1559668823.6</v>
      </c>
      <c r="CG285" t="s">
        <v>251</v>
      </c>
      <c r="CH285">
        <v>12</v>
      </c>
      <c r="CI285">
        <v>2.603</v>
      </c>
      <c r="CJ285">
        <v>0.036</v>
      </c>
      <c r="CK285">
        <v>400</v>
      </c>
      <c r="CL285">
        <v>14</v>
      </c>
      <c r="CM285">
        <v>0.19</v>
      </c>
      <c r="CN285">
        <v>0.11</v>
      </c>
      <c r="CO285">
        <v>-14.790556097561</v>
      </c>
      <c r="CP285">
        <v>0.948689895470288</v>
      </c>
      <c r="CQ285">
        <v>0.210914626178439</v>
      </c>
      <c r="CR285">
        <v>0</v>
      </c>
      <c r="CS285">
        <v>2.24051428571429</v>
      </c>
      <c r="CT285">
        <v>0.0575993467610657</v>
      </c>
      <c r="CU285">
        <v>0.169135536762439</v>
      </c>
      <c r="CV285">
        <v>1</v>
      </c>
      <c r="CW285">
        <v>-0.00993670282926829</v>
      </c>
      <c r="CX285">
        <v>0.0615645580766549</v>
      </c>
      <c r="CY285">
        <v>0.00727031081097988</v>
      </c>
      <c r="CZ285">
        <v>1</v>
      </c>
      <c r="DA285">
        <v>2</v>
      </c>
      <c r="DB285">
        <v>3</v>
      </c>
      <c r="DC285" t="s">
        <v>271</v>
      </c>
      <c r="DD285">
        <v>1.85573</v>
      </c>
      <c r="DE285">
        <v>1.85391</v>
      </c>
      <c r="DF285">
        <v>1.85498</v>
      </c>
      <c r="DG285">
        <v>1.85928</v>
      </c>
      <c r="DH285">
        <v>1.85364</v>
      </c>
      <c r="DI285">
        <v>1.85804</v>
      </c>
      <c r="DJ285">
        <v>1.85519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2.603</v>
      </c>
      <c r="DZ285">
        <v>0.036</v>
      </c>
      <c r="EA285">
        <v>2</v>
      </c>
      <c r="EB285">
        <v>501.547</v>
      </c>
      <c r="EC285">
        <v>553.152</v>
      </c>
      <c r="ED285">
        <v>14.5882</v>
      </c>
      <c r="EE285">
        <v>23.2165</v>
      </c>
      <c r="EF285">
        <v>30.0004</v>
      </c>
      <c r="EG285">
        <v>23.0511</v>
      </c>
      <c r="EH285">
        <v>23.0313</v>
      </c>
      <c r="EI285">
        <v>37.3197</v>
      </c>
      <c r="EJ285">
        <v>32.1583</v>
      </c>
      <c r="EK285">
        <v>47.0034</v>
      </c>
      <c r="EL285">
        <v>14.5885</v>
      </c>
      <c r="EM285">
        <v>893.17</v>
      </c>
      <c r="EN285">
        <v>13.8067</v>
      </c>
      <c r="EO285">
        <v>101.704</v>
      </c>
      <c r="EP285">
        <v>102.126</v>
      </c>
    </row>
    <row r="286" spans="1:146">
      <c r="A286">
        <v>270</v>
      </c>
      <c r="B286">
        <v>1559669385.5</v>
      </c>
      <c r="C286">
        <v>538.400000095367</v>
      </c>
      <c r="D286" t="s">
        <v>795</v>
      </c>
      <c r="E286" t="s">
        <v>796</v>
      </c>
      <c r="H286">
        <v>1559669375.16129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-0.0419970329565553</v>
      </c>
      <c r="AF286">
        <v>0.047145348635889</v>
      </c>
      <c r="AG286">
        <v>3.50904730631124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1559669375.16129</v>
      </c>
      <c r="AU286">
        <v>852.580451612903</v>
      </c>
      <c r="AV286">
        <v>867.321419354839</v>
      </c>
      <c r="AW286">
        <v>13.8583806451613</v>
      </c>
      <c r="AX286">
        <v>13.8650387096774</v>
      </c>
      <c r="AY286">
        <v>499.982258064516</v>
      </c>
      <c r="AZ286">
        <v>101.205032258064</v>
      </c>
      <c r="BA286">
        <v>0.199983967741935</v>
      </c>
      <c r="BB286">
        <v>20.0067193548387</v>
      </c>
      <c r="BC286">
        <v>20.5926258064516</v>
      </c>
      <c r="BD286">
        <v>999.9</v>
      </c>
      <c r="BE286">
        <v>0</v>
      </c>
      <c r="BF286">
        <v>0</v>
      </c>
      <c r="BG286">
        <v>10007.1987096774</v>
      </c>
      <c r="BH286">
        <v>0</v>
      </c>
      <c r="BI286">
        <v>1610.42225806452</v>
      </c>
      <c r="BJ286">
        <v>1499.98290322581</v>
      </c>
      <c r="BK286">
        <v>0.973006193548387</v>
      </c>
      <c r="BL286">
        <v>0.0269942258064516</v>
      </c>
      <c r="BM286">
        <v>0</v>
      </c>
      <c r="BN286">
        <v>2.23150967741935</v>
      </c>
      <c r="BO286">
        <v>0</v>
      </c>
      <c r="BP286">
        <v>2636.10838709677</v>
      </c>
      <c r="BQ286">
        <v>13121.8838709677</v>
      </c>
      <c r="BR286">
        <v>37.5802903225806</v>
      </c>
      <c r="BS286">
        <v>41.022</v>
      </c>
      <c r="BT286">
        <v>39.125</v>
      </c>
      <c r="BU286">
        <v>38.7154516129032</v>
      </c>
      <c r="BV286">
        <v>37.405</v>
      </c>
      <c r="BW286">
        <v>1459.49225806452</v>
      </c>
      <c r="BX286">
        <v>40.4906451612903</v>
      </c>
      <c r="BY286">
        <v>0</v>
      </c>
      <c r="BZ286">
        <v>1559669406.3</v>
      </c>
      <c r="CA286">
        <v>2.24527307692308</v>
      </c>
      <c r="CB286">
        <v>-0.373842730501624</v>
      </c>
      <c r="CC286">
        <v>-11.4953862950825</v>
      </c>
      <c r="CD286">
        <v>2699.88076923077</v>
      </c>
      <c r="CE286">
        <v>15</v>
      </c>
      <c r="CF286">
        <v>1559668823.6</v>
      </c>
      <c r="CG286" t="s">
        <v>251</v>
      </c>
      <c r="CH286">
        <v>12</v>
      </c>
      <c r="CI286">
        <v>2.603</v>
      </c>
      <c r="CJ286">
        <v>0.036</v>
      </c>
      <c r="CK286">
        <v>400</v>
      </c>
      <c r="CL286">
        <v>14</v>
      </c>
      <c r="CM286">
        <v>0.19</v>
      </c>
      <c r="CN286">
        <v>0.11</v>
      </c>
      <c r="CO286">
        <v>-14.7459926829268</v>
      </c>
      <c r="CP286">
        <v>0.911088501742484</v>
      </c>
      <c r="CQ286">
        <v>0.210538897848915</v>
      </c>
      <c r="CR286">
        <v>0</v>
      </c>
      <c r="CS286">
        <v>2.23723428571429</v>
      </c>
      <c r="CT286">
        <v>-0.0133221135029394</v>
      </c>
      <c r="CU286">
        <v>0.177938604087168</v>
      </c>
      <c r="CV286">
        <v>1</v>
      </c>
      <c r="CW286">
        <v>-0.00697138087804878</v>
      </c>
      <c r="CX286">
        <v>0.0915399008780365</v>
      </c>
      <c r="CY286">
        <v>0.0102288875031109</v>
      </c>
      <c r="CZ286">
        <v>1</v>
      </c>
      <c r="DA286">
        <v>2</v>
      </c>
      <c r="DB286">
        <v>3</v>
      </c>
      <c r="DC286" t="s">
        <v>271</v>
      </c>
      <c r="DD286">
        <v>1.85573</v>
      </c>
      <c r="DE286">
        <v>1.85391</v>
      </c>
      <c r="DF286">
        <v>1.85496</v>
      </c>
      <c r="DG286">
        <v>1.85928</v>
      </c>
      <c r="DH286">
        <v>1.85364</v>
      </c>
      <c r="DI286">
        <v>1.85802</v>
      </c>
      <c r="DJ286">
        <v>1.8552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2.603</v>
      </c>
      <c r="DZ286">
        <v>0.036</v>
      </c>
      <c r="EA286">
        <v>2</v>
      </c>
      <c r="EB286">
        <v>506.702</v>
      </c>
      <c r="EC286">
        <v>556.545</v>
      </c>
      <c r="ED286">
        <v>14.587</v>
      </c>
      <c r="EE286">
        <v>23.2189</v>
      </c>
      <c r="EF286">
        <v>30.0004</v>
      </c>
      <c r="EG286">
        <v>23.0531</v>
      </c>
      <c r="EH286">
        <v>23.0332</v>
      </c>
      <c r="EI286">
        <v>37.4136</v>
      </c>
      <c r="EJ286">
        <v>32.1583</v>
      </c>
      <c r="EK286">
        <v>47.0034</v>
      </c>
      <c r="EL286">
        <v>14.5885</v>
      </c>
      <c r="EM286">
        <v>893.17</v>
      </c>
      <c r="EN286">
        <v>13.8067</v>
      </c>
      <c r="EO286">
        <v>101.704</v>
      </c>
      <c r="EP286">
        <v>102.123</v>
      </c>
    </row>
    <row r="287" spans="1:146">
      <c r="A287">
        <v>271</v>
      </c>
      <c r="B287">
        <v>1559669387.5</v>
      </c>
      <c r="C287">
        <v>540.400000095367</v>
      </c>
      <c r="D287" t="s">
        <v>797</v>
      </c>
      <c r="E287" t="s">
        <v>798</v>
      </c>
      <c r="H287">
        <v>1559669377.16129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-0.0420056985622689</v>
      </c>
      <c r="AF287">
        <v>0.0471550765374513</v>
      </c>
      <c r="AG287">
        <v>3.5096188570486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1559669377.16129</v>
      </c>
      <c r="AU287">
        <v>855.935096774194</v>
      </c>
      <c r="AV287">
        <v>870.664451612903</v>
      </c>
      <c r="AW287">
        <v>13.8588</v>
      </c>
      <c r="AX287">
        <v>13.8625935483871</v>
      </c>
      <c r="AY287">
        <v>499.996096774194</v>
      </c>
      <c r="AZ287">
        <v>101.204709677419</v>
      </c>
      <c r="BA287">
        <v>0.200004967741935</v>
      </c>
      <c r="BB287">
        <v>20.0064677419355</v>
      </c>
      <c r="BC287">
        <v>20.5817</v>
      </c>
      <c r="BD287">
        <v>999.9</v>
      </c>
      <c r="BE287">
        <v>0</v>
      </c>
      <c r="BF287">
        <v>0</v>
      </c>
      <c r="BG287">
        <v>10009.295483871</v>
      </c>
      <c r="BH287">
        <v>0</v>
      </c>
      <c r="BI287">
        <v>1626.20387096774</v>
      </c>
      <c r="BJ287">
        <v>1499.99064516129</v>
      </c>
      <c r="BK287">
        <v>0.973006483870968</v>
      </c>
      <c r="BL287">
        <v>0.026993935483871</v>
      </c>
      <c r="BM287">
        <v>0</v>
      </c>
      <c r="BN287">
        <v>2.25523870967742</v>
      </c>
      <c r="BO287">
        <v>0</v>
      </c>
      <c r="BP287">
        <v>2649.51838709677</v>
      </c>
      <c r="BQ287">
        <v>13121.9548387097</v>
      </c>
      <c r="BR287">
        <v>37.5823225806451</v>
      </c>
      <c r="BS287">
        <v>41.028</v>
      </c>
      <c r="BT287">
        <v>39.125</v>
      </c>
      <c r="BU287">
        <v>38.7215483870968</v>
      </c>
      <c r="BV287">
        <v>37.411</v>
      </c>
      <c r="BW287">
        <v>1459.5</v>
      </c>
      <c r="BX287">
        <v>40.4906451612903</v>
      </c>
      <c r="BY287">
        <v>0</v>
      </c>
      <c r="BZ287">
        <v>1559669408.7</v>
      </c>
      <c r="CA287">
        <v>2.25623461538462</v>
      </c>
      <c r="CB287">
        <v>-0.267921365238481</v>
      </c>
      <c r="CC287">
        <v>-582.779150805037</v>
      </c>
      <c r="CD287">
        <v>2722.63038461538</v>
      </c>
      <c r="CE287">
        <v>15</v>
      </c>
      <c r="CF287">
        <v>1559668823.6</v>
      </c>
      <c r="CG287" t="s">
        <v>251</v>
      </c>
      <c r="CH287">
        <v>12</v>
      </c>
      <c r="CI287">
        <v>2.603</v>
      </c>
      <c r="CJ287">
        <v>0.036</v>
      </c>
      <c r="CK287">
        <v>400</v>
      </c>
      <c r="CL287">
        <v>14</v>
      </c>
      <c r="CM287">
        <v>0.19</v>
      </c>
      <c r="CN287">
        <v>0.11</v>
      </c>
      <c r="CO287">
        <v>-14.7261048780488</v>
      </c>
      <c r="CP287">
        <v>0.892373519163658</v>
      </c>
      <c r="CQ287">
        <v>0.21495661723538</v>
      </c>
      <c r="CR287">
        <v>0</v>
      </c>
      <c r="CS287">
        <v>2.25485142857143</v>
      </c>
      <c r="CT287">
        <v>0.100013642353382</v>
      </c>
      <c r="CU287">
        <v>0.188557759807634</v>
      </c>
      <c r="CV287">
        <v>1</v>
      </c>
      <c r="CW287">
        <v>-0.00404862965853659</v>
      </c>
      <c r="CX287">
        <v>0.104681248557506</v>
      </c>
      <c r="CY287">
        <v>0.0112796489480399</v>
      </c>
      <c r="CZ287">
        <v>0</v>
      </c>
      <c r="DA287">
        <v>1</v>
      </c>
      <c r="DB287">
        <v>3</v>
      </c>
      <c r="DC287" t="s">
        <v>276</v>
      </c>
      <c r="DD287">
        <v>1.85576</v>
      </c>
      <c r="DE287">
        <v>1.85392</v>
      </c>
      <c r="DF287">
        <v>1.85498</v>
      </c>
      <c r="DG287">
        <v>1.85929</v>
      </c>
      <c r="DH287">
        <v>1.85364</v>
      </c>
      <c r="DI287">
        <v>1.85803</v>
      </c>
      <c r="DJ287">
        <v>1.85522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2.603</v>
      </c>
      <c r="DZ287">
        <v>0.036</v>
      </c>
      <c r="EA287">
        <v>2</v>
      </c>
      <c r="EB287">
        <v>509.959</v>
      </c>
      <c r="EC287">
        <v>552.451</v>
      </c>
      <c r="ED287">
        <v>14.5862</v>
      </c>
      <c r="EE287">
        <v>23.2209</v>
      </c>
      <c r="EF287">
        <v>30.0004</v>
      </c>
      <c r="EG287">
        <v>23.055</v>
      </c>
      <c r="EH287">
        <v>23.0354</v>
      </c>
      <c r="EI287">
        <v>37.5237</v>
      </c>
      <c r="EJ287">
        <v>32.1583</v>
      </c>
      <c r="EK287">
        <v>47.0034</v>
      </c>
      <c r="EL287">
        <v>14.5818</v>
      </c>
      <c r="EM287">
        <v>898.17</v>
      </c>
      <c r="EN287">
        <v>13.8067</v>
      </c>
      <c r="EO287">
        <v>101.704</v>
      </c>
      <c r="EP287">
        <v>102.121</v>
      </c>
    </row>
    <row r="288" spans="1:146">
      <c r="A288">
        <v>272</v>
      </c>
      <c r="B288">
        <v>1559669389.5</v>
      </c>
      <c r="C288">
        <v>542.400000095367</v>
      </c>
      <c r="D288" t="s">
        <v>799</v>
      </c>
      <c r="E288" t="s">
        <v>800</v>
      </c>
      <c r="H288">
        <v>1559669379.16129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-0.0420054020730862</v>
      </c>
      <c r="AF288">
        <v>0.0471547437023698</v>
      </c>
      <c r="AG288">
        <v>3.50959930242596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1559669379.16129</v>
      </c>
      <c r="AU288">
        <v>859.288806451613</v>
      </c>
      <c r="AV288">
        <v>874.03235483871</v>
      </c>
      <c r="AW288">
        <v>13.8589032258065</v>
      </c>
      <c r="AX288">
        <v>13.86</v>
      </c>
      <c r="AY288">
        <v>499.985935483871</v>
      </c>
      <c r="AZ288">
        <v>101.204419354839</v>
      </c>
      <c r="BA288">
        <v>0.200009032258064</v>
      </c>
      <c r="BB288">
        <v>20.0068903225806</v>
      </c>
      <c r="BC288">
        <v>20.5715290322581</v>
      </c>
      <c r="BD288">
        <v>999.9</v>
      </c>
      <c r="BE288">
        <v>0</v>
      </c>
      <c r="BF288">
        <v>0</v>
      </c>
      <c r="BG288">
        <v>10009.2535483871</v>
      </c>
      <c r="BH288">
        <v>0</v>
      </c>
      <c r="BI288">
        <v>1643.77258064516</v>
      </c>
      <c r="BJ288">
        <v>1499.98225806452</v>
      </c>
      <c r="BK288">
        <v>0.97300664516129</v>
      </c>
      <c r="BL288">
        <v>0.0269937903225806</v>
      </c>
      <c r="BM288">
        <v>0</v>
      </c>
      <c r="BN288">
        <v>2.25185161290323</v>
      </c>
      <c r="BO288">
        <v>0</v>
      </c>
      <c r="BP288">
        <v>2667.75</v>
      </c>
      <c r="BQ288">
        <v>13121.8903225806</v>
      </c>
      <c r="BR288">
        <v>37.5843548387097</v>
      </c>
      <c r="BS288">
        <v>41.034</v>
      </c>
      <c r="BT288">
        <v>39.125</v>
      </c>
      <c r="BU288">
        <v>38.7256129032258</v>
      </c>
      <c r="BV288">
        <v>37.417</v>
      </c>
      <c r="BW288">
        <v>1459.49193548387</v>
      </c>
      <c r="BX288">
        <v>40.4903225806452</v>
      </c>
      <c r="BY288">
        <v>0</v>
      </c>
      <c r="BZ288">
        <v>1559669410.5</v>
      </c>
      <c r="CA288">
        <v>2.23208846153846</v>
      </c>
      <c r="CB288">
        <v>-0.185760682177224</v>
      </c>
      <c r="CC288">
        <v>-1045.62051324091</v>
      </c>
      <c r="CD288">
        <v>2737.46384615385</v>
      </c>
      <c r="CE288">
        <v>15</v>
      </c>
      <c r="CF288">
        <v>1559668823.6</v>
      </c>
      <c r="CG288" t="s">
        <v>251</v>
      </c>
      <c r="CH288">
        <v>12</v>
      </c>
      <c r="CI288">
        <v>2.603</v>
      </c>
      <c r="CJ288">
        <v>0.036</v>
      </c>
      <c r="CK288">
        <v>400</v>
      </c>
      <c r="CL288">
        <v>14</v>
      </c>
      <c r="CM288">
        <v>0.19</v>
      </c>
      <c r="CN288">
        <v>0.11</v>
      </c>
      <c r="CO288">
        <v>-14.7443219512195</v>
      </c>
      <c r="CP288">
        <v>0.640559581881603</v>
      </c>
      <c r="CQ288">
        <v>0.219843898623652</v>
      </c>
      <c r="CR288">
        <v>0</v>
      </c>
      <c r="CS288">
        <v>2.25969428571429</v>
      </c>
      <c r="CT288">
        <v>-0.275416284314216</v>
      </c>
      <c r="CU288">
        <v>0.188607866739217</v>
      </c>
      <c r="CV288">
        <v>1</v>
      </c>
      <c r="CW288">
        <v>-0.00129132429268293</v>
      </c>
      <c r="CX288">
        <v>0.0966034563762994</v>
      </c>
      <c r="CY288">
        <v>0.0106928796979908</v>
      </c>
      <c r="CZ288">
        <v>1</v>
      </c>
      <c r="DA288">
        <v>2</v>
      </c>
      <c r="DB288">
        <v>3</v>
      </c>
      <c r="DC288" t="s">
        <v>271</v>
      </c>
      <c r="DD288">
        <v>1.85574</v>
      </c>
      <c r="DE288">
        <v>1.85393</v>
      </c>
      <c r="DF288">
        <v>1.855</v>
      </c>
      <c r="DG288">
        <v>1.85929</v>
      </c>
      <c r="DH288">
        <v>1.85364</v>
      </c>
      <c r="DI288">
        <v>1.85806</v>
      </c>
      <c r="DJ288">
        <v>1.85524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2.603</v>
      </c>
      <c r="DZ288">
        <v>0.036</v>
      </c>
      <c r="EA288">
        <v>2</v>
      </c>
      <c r="EB288">
        <v>510.329</v>
      </c>
      <c r="EC288">
        <v>549.739</v>
      </c>
      <c r="ED288">
        <v>14.5851</v>
      </c>
      <c r="EE288">
        <v>23.2229</v>
      </c>
      <c r="EF288">
        <v>30.0004</v>
      </c>
      <c r="EG288">
        <v>23.0573</v>
      </c>
      <c r="EH288">
        <v>23.0378</v>
      </c>
      <c r="EI288">
        <v>37.6643</v>
      </c>
      <c r="EJ288">
        <v>32.1583</v>
      </c>
      <c r="EK288">
        <v>46.63</v>
      </c>
      <c r="EL288">
        <v>14.5818</v>
      </c>
      <c r="EM288">
        <v>903.17</v>
      </c>
      <c r="EN288">
        <v>13.8067</v>
      </c>
      <c r="EO288">
        <v>101.706</v>
      </c>
      <c r="EP288">
        <v>102.121</v>
      </c>
    </row>
    <row r="289" spans="1:146">
      <c r="A289">
        <v>273</v>
      </c>
      <c r="B289">
        <v>1559669391.5</v>
      </c>
      <c r="C289">
        <v>544.400000095367</v>
      </c>
      <c r="D289" t="s">
        <v>801</v>
      </c>
      <c r="E289" t="s">
        <v>802</v>
      </c>
      <c r="H289">
        <v>1559669381.16129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-0.0419760065915682</v>
      </c>
      <c r="AF289">
        <v>0.0471217446991803</v>
      </c>
      <c r="AG289">
        <v>3.50766031333135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1559669381.16129</v>
      </c>
      <c r="AU289">
        <v>862.645935483871</v>
      </c>
      <c r="AV289">
        <v>877.346709677419</v>
      </c>
      <c r="AW289">
        <v>13.8587580645161</v>
      </c>
      <c r="AX289">
        <v>13.8576193548387</v>
      </c>
      <c r="AY289">
        <v>499.976870967742</v>
      </c>
      <c r="AZ289">
        <v>101.204129032258</v>
      </c>
      <c r="BA289">
        <v>0.200058516129032</v>
      </c>
      <c r="BB289">
        <v>20.0072451612903</v>
      </c>
      <c r="BC289">
        <v>20.5666161290323</v>
      </c>
      <c r="BD289">
        <v>999.9</v>
      </c>
      <c r="BE289">
        <v>0</v>
      </c>
      <c r="BF289">
        <v>0</v>
      </c>
      <c r="BG289">
        <v>10002.2777419355</v>
      </c>
      <c r="BH289">
        <v>0</v>
      </c>
      <c r="BI289">
        <v>1656.19451612903</v>
      </c>
      <c r="BJ289">
        <v>1499.98161290323</v>
      </c>
      <c r="BK289">
        <v>0.973006774193548</v>
      </c>
      <c r="BL289">
        <v>0.0269936451612903</v>
      </c>
      <c r="BM289">
        <v>0</v>
      </c>
      <c r="BN289">
        <v>2.25563870967742</v>
      </c>
      <c r="BO289">
        <v>0</v>
      </c>
      <c r="BP289">
        <v>2685.55806451613</v>
      </c>
      <c r="BQ289">
        <v>13121.8838709677</v>
      </c>
      <c r="BR289">
        <v>37.5843548387097</v>
      </c>
      <c r="BS289">
        <v>41.04</v>
      </c>
      <c r="BT289">
        <v>39.125</v>
      </c>
      <c r="BU289">
        <v>38.7296774193548</v>
      </c>
      <c r="BV289">
        <v>37.423</v>
      </c>
      <c r="BW289">
        <v>1459.49129032258</v>
      </c>
      <c r="BX289">
        <v>40.4903225806452</v>
      </c>
      <c r="BY289">
        <v>0</v>
      </c>
      <c r="BZ289">
        <v>1559669412.3</v>
      </c>
      <c r="CA289">
        <v>2.24204230769231</v>
      </c>
      <c r="CB289">
        <v>0.0934188034476049</v>
      </c>
      <c r="CC289">
        <v>-153.320685026446</v>
      </c>
      <c r="CD289">
        <v>2700.61192307692</v>
      </c>
      <c r="CE289">
        <v>15</v>
      </c>
      <c r="CF289">
        <v>1559668823.6</v>
      </c>
      <c r="CG289" t="s">
        <v>251</v>
      </c>
      <c r="CH289">
        <v>12</v>
      </c>
      <c r="CI289">
        <v>2.603</v>
      </c>
      <c r="CJ289">
        <v>0.036</v>
      </c>
      <c r="CK289">
        <v>400</v>
      </c>
      <c r="CL289">
        <v>14</v>
      </c>
      <c r="CM289">
        <v>0.19</v>
      </c>
      <c r="CN289">
        <v>0.11</v>
      </c>
      <c r="CO289">
        <v>-14.7047731707317</v>
      </c>
      <c r="CP289">
        <v>0.231528919860475</v>
      </c>
      <c r="CQ289">
        <v>0.198342782888848</v>
      </c>
      <c r="CR289">
        <v>1</v>
      </c>
      <c r="CS289">
        <v>2.25100571428571</v>
      </c>
      <c r="CT289">
        <v>-0.0864868884540052</v>
      </c>
      <c r="CU289">
        <v>0.189547225842242</v>
      </c>
      <c r="CV289">
        <v>1</v>
      </c>
      <c r="CW289">
        <v>0.00102508302439024</v>
      </c>
      <c r="CX289">
        <v>0.0772127925575312</v>
      </c>
      <c r="CY289">
        <v>0.00938560077010602</v>
      </c>
      <c r="CZ289">
        <v>1</v>
      </c>
      <c r="DA289">
        <v>3</v>
      </c>
      <c r="DB289">
        <v>3</v>
      </c>
      <c r="DC289" t="s">
        <v>252</v>
      </c>
      <c r="DD289">
        <v>1.85573</v>
      </c>
      <c r="DE289">
        <v>1.85393</v>
      </c>
      <c r="DF289">
        <v>1.85501</v>
      </c>
      <c r="DG289">
        <v>1.8593</v>
      </c>
      <c r="DH289">
        <v>1.85364</v>
      </c>
      <c r="DI289">
        <v>1.85804</v>
      </c>
      <c r="DJ289">
        <v>1.85521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2.603</v>
      </c>
      <c r="DZ289">
        <v>0.036</v>
      </c>
      <c r="EA289">
        <v>2</v>
      </c>
      <c r="EB289">
        <v>510.168</v>
      </c>
      <c r="EC289">
        <v>551.43</v>
      </c>
      <c r="ED289">
        <v>14.5827</v>
      </c>
      <c r="EE289">
        <v>23.2248</v>
      </c>
      <c r="EF289">
        <v>30.0005</v>
      </c>
      <c r="EG289">
        <v>23.0598</v>
      </c>
      <c r="EH289">
        <v>23.04</v>
      </c>
      <c r="EI289">
        <v>37.7571</v>
      </c>
      <c r="EJ289">
        <v>32.1583</v>
      </c>
      <c r="EK289">
        <v>46.63</v>
      </c>
      <c r="EL289">
        <v>14.5818</v>
      </c>
      <c r="EM289">
        <v>903.17</v>
      </c>
      <c r="EN289">
        <v>13.8067</v>
      </c>
      <c r="EO289">
        <v>101.707</v>
      </c>
      <c r="EP289">
        <v>102.12</v>
      </c>
    </row>
    <row r="290" spans="1:146">
      <c r="A290">
        <v>274</v>
      </c>
      <c r="B290">
        <v>1559669393.5</v>
      </c>
      <c r="C290">
        <v>546.400000095367</v>
      </c>
      <c r="D290" t="s">
        <v>803</v>
      </c>
      <c r="E290" t="s">
        <v>804</v>
      </c>
      <c r="H290">
        <v>1559669383.16129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-0.0419584767550878</v>
      </c>
      <c r="AF290">
        <v>0.047102065922033</v>
      </c>
      <c r="AG290">
        <v>3.50650377961291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1559669383.16129</v>
      </c>
      <c r="AU290">
        <v>865.993806451613</v>
      </c>
      <c r="AV290">
        <v>880.691774193548</v>
      </c>
      <c r="AW290">
        <v>13.8584161290323</v>
      </c>
      <c r="AX290">
        <v>13.855664516129</v>
      </c>
      <c r="AY290">
        <v>499.983677419355</v>
      </c>
      <c r="AZ290">
        <v>101.203870967742</v>
      </c>
      <c r="BA290">
        <v>0.200064419354839</v>
      </c>
      <c r="BB290">
        <v>20.0074838709677</v>
      </c>
      <c r="BC290">
        <v>20.5629806451613</v>
      </c>
      <c r="BD290">
        <v>999.9</v>
      </c>
      <c r="BE290">
        <v>0</v>
      </c>
      <c r="BF290">
        <v>0</v>
      </c>
      <c r="BG290">
        <v>9998.12612903226</v>
      </c>
      <c r="BH290">
        <v>0</v>
      </c>
      <c r="BI290">
        <v>1666.9735483871</v>
      </c>
      <c r="BJ290">
        <v>1499.97774193548</v>
      </c>
      <c r="BK290">
        <v>0.973006774193548</v>
      </c>
      <c r="BL290">
        <v>0.0269936451612903</v>
      </c>
      <c r="BM290">
        <v>0</v>
      </c>
      <c r="BN290">
        <v>2.25280322580645</v>
      </c>
      <c r="BO290">
        <v>0</v>
      </c>
      <c r="BP290">
        <v>2715.0264516129</v>
      </c>
      <c r="BQ290">
        <v>13121.8516129032</v>
      </c>
      <c r="BR290">
        <v>37.5863870967742</v>
      </c>
      <c r="BS290">
        <v>41.046</v>
      </c>
      <c r="BT290">
        <v>39.125</v>
      </c>
      <c r="BU290">
        <v>38.7357741935484</v>
      </c>
      <c r="BV290">
        <v>37.429</v>
      </c>
      <c r="BW290">
        <v>1459.48741935484</v>
      </c>
      <c r="BX290">
        <v>40.4903225806452</v>
      </c>
      <c r="BY290">
        <v>0</v>
      </c>
      <c r="BZ290">
        <v>1559669414.7</v>
      </c>
      <c r="CA290">
        <v>2.24776153846154</v>
      </c>
      <c r="CB290">
        <v>-0.240348727797494</v>
      </c>
      <c r="CC290">
        <v>1251.7582948422</v>
      </c>
      <c r="CD290">
        <v>2744.59961538462</v>
      </c>
      <c r="CE290">
        <v>15</v>
      </c>
      <c r="CF290">
        <v>1559668823.6</v>
      </c>
      <c r="CG290" t="s">
        <v>251</v>
      </c>
      <c r="CH290">
        <v>12</v>
      </c>
      <c r="CI290">
        <v>2.603</v>
      </c>
      <c r="CJ290">
        <v>0.036</v>
      </c>
      <c r="CK290">
        <v>400</v>
      </c>
      <c r="CL290">
        <v>14</v>
      </c>
      <c r="CM290">
        <v>0.19</v>
      </c>
      <c r="CN290">
        <v>0.11</v>
      </c>
      <c r="CO290">
        <v>-14.6937609756098</v>
      </c>
      <c r="CP290">
        <v>-0.0101707317071023</v>
      </c>
      <c r="CQ290">
        <v>0.198622308424623</v>
      </c>
      <c r="CR290">
        <v>1</v>
      </c>
      <c r="CS290">
        <v>2.25316571428571</v>
      </c>
      <c r="CT290">
        <v>-0.128887218044874</v>
      </c>
      <c r="CU290">
        <v>0.187792580019031</v>
      </c>
      <c r="CV290">
        <v>1</v>
      </c>
      <c r="CW290">
        <v>0.00263949107317073</v>
      </c>
      <c r="CX290">
        <v>0.0640308900627093</v>
      </c>
      <c r="CY290">
        <v>0.00868583123487937</v>
      </c>
      <c r="CZ290">
        <v>1</v>
      </c>
      <c r="DA290">
        <v>3</v>
      </c>
      <c r="DB290">
        <v>3</v>
      </c>
      <c r="DC290" t="s">
        <v>252</v>
      </c>
      <c r="DD290">
        <v>1.85574</v>
      </c>
      <c r="DE290">
        <v>1.85393</v>
      </c>
      <c r="DF290">
        <v>1.85501</v>
      </c>
      <c r="DG290">
        <v>1.85929</v>
      </c>
      <c r="DH290">
        <v>1.85364</v>
      </c>
      <c r="DI290">
        <v>1.85803</v>
      </c>
      <c r="DJ290">
        <v>1.8552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2.603</v>
      </c>
      <c r="DZ290">
        <v>0.036</v>
      </c>
      <c r="EA290">
        <v>2</v>
      </c>
      <c r="EB290">
        <v>509.06</v>
      </c>
      <c r="EC290">
        <v>550.334</v>
      </c>
      <c r="ED290">
        <v>14.5804</v>
      </c>
      <c r="EE290">
        <v>23.2267</v>
      </c>
      <c r="EF290">
        <v>30.0005</v>
      </c>
      <c r="EG290">
        <v>23.0618</v>
      </c>
      <c r="EH290">
        <v>23.0419</v>
      </c>
      <c r="EI290">
        <v>37.8657</v>
      </c>
      <c r="EJ290">
        <v>32.1583</v>
      </c>
      <c r="EK290">
        <v>46.63</v>
      </c>
      <c r="EL290">
        <v>14.5701</v>
      </c>
      <c r="EM290">
        <v>908.17</v>
      </c>
      <c r="EN290">
        <v>13.8067</v>
      </c>
      <c r="EO290">
        <v>101.707</v>
      </c>
      <c r="EP290">
        <v>102.119</v>
      </c>
    </row>
    <row r="291" spans="1:146">
      <c r="A291">
        <v>275</v>
      </c>
      <c r="B291">
        <v>1559669395.5</v>
      </c>
      <c r="C291">
        <v>548.400000095367</v>
      </c>
      <c r="D291" t="s">
        <v>805</v>
      </c>
      <c r="E291" t="s">
        <v>806</v>
      </c>
      <c r="H291">
        <v>1559669385.16129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-0.0419687894127027</v>
      </c>
      <c r="AF291">
        <v>0.0471136427836441</v>
      </c>
      <c r="AG291">
        <v>3.50718417945518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1559669385.16129</v>
      </c>
      <c r="AU291">
        <v>869.342161290323</v>
      </c>
      <c r="AV291">
        <v>884.058193548387</v>
      </c>
      <c r="AW291">
        <v>13.8580903225806</v>
      </c>
      <c r="AX291">
        <v>13.8535387096774</v>
      </c>
      <c r="AY291">
        <v>499.977193548387</v>
      </c>
      <c r="AZ291">
        <v>101.20364516129</v>
      </c>
      <c r="BA291">
        <v>0.199962</v>
      </c>
      <c r="BB291">
        <v>20.0083483870968</v>
      </c>
      <c r="BC291">
        <v>20.5504161290323</v>
      </c>
      <c r="BD291">
        <v>999.9</v>
      </c>
      <c r="BE291">
        <v>0</v>
      </c>
      <c r="BF291">
        <v>0</v>
      </c>
      <c r="BG291">
        <v>10000.6058064516</v>
      </c>
      <c r="BH291">
        <v>0</v>
      </c>
      <c r="BI291">
        <v>1666.36290322581</v>
      </c>
      <c r="BJ291">
        <v>1500.07548387097</v>
      </c>
      <c r="BK291">
        <v>0.973006774193548</v>
      </c>
      <c r="BL291">
        <v>0.0269936451612903</v>
      </c>
      <c r="BM291">
        <v>0</v>
      </c>
      <c r="BN291">
        <v>2.2492935483871</v>
      </c>
      <c r="BO291">
        <v>0</v>
      </c>
      <c r="BP291">
        <v>3340.02935483871</v>
      </c>
      <c r="BQ291">
        <v>13122.7032258065</v>
      </c>
      <c r="BR291">
        <v>37.5823225806451</v>
      </c>
      <c r="BS291">
        <v>41.05</v>
      </c>
      <c r="BT291">
        <v>39.125</v>
      </c>
      <c r="BU291">
        <v>38.7418709677419</v>
      </c>
      <c r="BV291">
        <v>37.435</v>
      </c>
      <c r="BW291">
        <v>1459.58225806452</v>
      </c>
      <c r="BX291">
        <v>40.4932258064516</v>
      </c>
      <c r="BY291">
        <v>0</v>
      </c>
      <c r="BZ291">
        <v>1559669416.5</v>
      </c>
      <c r="CA291">
        <v>2.22548461538462</v>
      </c>
      <c r="CB291">
        <v>-0.282899159690505</v>
      </c>
      <c r="CC291">
        <v>16378.2564067572</v>
      </c>
      <c r="CD291">
        <v>3504.14692307692</v>
      </c>
      <c r="CE291">
        <v>15</v>
      </c>
      <c r="CF291">
        <v>1559668823.6</v>
      </c>
      <c r="CG291" t="s">
        <v>251</v>
      </c>
      <c r="CH291">
        <v>12</v>
      </c>
      <c r="CI291">
        <v>2.603</v>
      </c>
      <c r="CJ291">
        <v>0.036</v>
      </c>
      <c r="CK291">
        <v>400</v>
      </c>
      <c r="CL291">
        <v>14</v>
      </c>
      <c r="CM291">
        <v>0.19</v>
      </c>
      <c r="CN291">
        <v>0.11</v>
      </c>
      <c r="CO291">
        <v>-14.7158780487805</v>
      </c>
      <c r="CP291">
        <v>-0.356740766550778</v>
      </c>
      <c r="CQ291">
        <v>0.208882708962494</v>
      </c>
      <c r="CR291">
        <v>1</v>
      </c>
      <c r="CS291">
        <v>2.23489142857143</v>
      </c>
      <c r="CT291">
        <v>-0.0787652228011191</v>
      </c>
      <c r="CU291">
        <v>0.180898260864148</v>
      </c>
      <c r="CV291">
        <v>1</v>
      </c>
      <c r="CW291">
        <v>0.00440120668292683</v>
      </c>
      <c r="CX291">
        <v>0.0613805822717874</v>
      </c>
      <c r="CY291">
        <v>0.00853158721071045</v>
      </c>
      <c r="CZ291">
        <v>1</v>
      </c>
      <c r="DA291">
        <v>3</v>
      </c>
      <c r="DB291">
        <v>3</v>
      </c>
      <c r="DC291" t="s">
        <v>252</v>
      </c>
      <c r="DD291">
        <v>1.85573</v>
      </c>
      <c r="DE291">
        <v>1.85393</v>
      </c>
      <c r="DF291">
        <v>1.85501</v>
      </c>
      <c r="DG291">
        <v>1.85928</v>
      </c>
      <c r="DH291">
        <v>1.85364</v>
      </c>
      <c r="DI291">
        <v>1.85805</v>
      </c>
      <c r="DJ291">
        <v>1.85522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2.603</v>
      </c>
      <c r="DZ291">
        <v>0.036</v>
      </c>
      <c r="EA291">
        <v>2</v>
      </c>
      <c r="EB291">
        <v>504.854</v>
      </c>
      <c r="EC291">
        <v>543.517</v>
      </c>
      <c r="ED291">
        <v>14.5772</v>
      </c>
      <c r="EE291">
        <v>23.2287</v>
      </c>
      <c r="EF291">
        <v>30.0005</v>
      </c>
      <c r="EG291">
        <v>23.0637</v>
      </c>
      <c r="EH291">
        <v>23.0439</v>
      </c>
      <c r="EI291">
        <v>38.0055</v>
      </c>
      <c r="EJ291">
        <v>32.1583</v>
      </c>
      <c r="EK291">
        <v>46.63</v>
      </c>
      <c r="EL291">
        <v>14.5701</v>
      </c>
      <c r="EM291">
        <v>913.17</v>
      </c>
      <c r="EN291">
        <v>13.8067</v>
      </c>
      <c r="EO291">
        <v>101.707</v>
      </c>
      <c r="EP291">
        <v>102.121</v>
      </c>
    </row>
    <row r="292" spans="1:146">
      <c r="A292">
        <v>276</v>
      </c>
      <c r="B292">
        <v>1559669397.5</v>
      </c>
      <c r="C292">
        <v>550.400000095367</v>
      </c>
      <c r="D292" t="s">
        <v>807</v>
      </c>
      <c r="E292" t="s">
        <v>808</v>
      </c>
      <c r="H292">
        <v>1559669387.16129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-0.0419908529818207</v>
      </c>
      <c r="AF292">
        <v>0.0471384110728539</v>
      </c>
      <c r="AG292">
        <v>3.5086396730025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1559669387.16129</v>
      </c>
      <c r="AU292">
        <v>872.691774193548</v>
      </c>
      <c r="AV292">
        <v>887.367612903226</v>
      </c>
      <c r="AW292">
        <v>13.8576032258065</v>
      </c>
      <c r="AX292">
        <v>13.8509838709677</v>
      </c>
      <c r="AY292">
        <v>499.956838709677</v>
      </c>
      <c r="AZ292">
        <v>101.203612903226</v>
      </c>
      <c r="BA292">
        <v>0.199891258064516</v>
      </c>
      <c r="BB292">
        <v>20.0098903225806</v>
      </c>
      <c r="BC292">
        <v>20.5318290322581</v>
      </c>
      <c r="BD292">
        <v>999.9</v>
      </c>
      <c r="BE292">
        <v>0</v>
      </c>
      <c r="BF292">
        <v>0</v>
      </c>
      <c r="BG292">
        <v>10005.8664516129</v>
      </c>
      <c r="BH292">
        <v>0</v>
      </c>
      <c r="BI292">
        <v>1620.84112903226</v>
      </c>
      <c r="BJ292">
        <v>1500.09548387097</v>
      </c>
      <c r="BK292">
        <v>0.973005935483871</v>
      </c>
      <c r="BL292">
        <v>0.0269944483870968</v>
      </c>
      <c r="BM292">
        <v>0</v>
      </c>
      <c r="BN292">
        <v>2.24261935483871</v>
      </c>
      <c r="BO292">
        <v>0</v>
      </c>
      <c r="BP292">
        <v>3957.56612903226</v>
      </c>
      <c r="BQ292">
        <v>13122.8774193548</v>
      </c>
      <c r="BR292">
        <v>37.5782580645161</v>
      </c>
      <c r="BS292">
        <v>41.056</v>
      </c>
      <c r="BT292">
        <v>39.125</v>
      </c>
      <c r="BU292">
        <v>38.7479677419355</v>
      </c>
      <c r="BV292">
        <v>37.437</v>
      </c>
      <c r="BW292">
        <v>1459.60032258064</v>
      </c>
      <c r="BX292">
        <v>40.4951612903226</v>
      </c>
      <c r="BY292">
        <v>0</v>
      </c>
      <c r="BZ292">
        <v>1559669418.3</v>
      </c>
      <c r="CA292">
        <v>2.21020384615385</v>
      </c>
      <c r="CB292">
        <v>-0.130000014039425</v>
      </c>
      <c r="CC292">
        <v>27907.3333476265</v>
      </c>
      <c r="CD292">
        <v>4248.44307692308</v>
      </c>
      <c r="CE292">
        <v>15</v>
      </c>
      <c r="CF292">
        <v>1559668823.6</v>
      </c>
      <c r="CG292" t="s">
        <v>251</v>
      </c>
      <c r="CH292">
        <v>12</v>
      </c>
      <c r="CI292">
        <v>2.603</v>
      </c>
      <c r="CJ292">
        <v>0.036</v>
      </c>
      <c r="CK292">
        <v>400</v>
      </c>
      <c r="CL292">
        <v>14</v>
      </c>
      <c r="CM292">
        <v>0.19</v>
      </c>
      <c r="CN292">
        <v>0.11</v>
      </c>
      <c r="CO292">
        <v>-14.6794829268293</v>
      </c>
      <c r="CP292">
        <v>-0.624951219512194</v>
      </c>
      <c r="CQ292">
        <v>0.198000047921205</v>
      </c>
      <c r="CR292">
        <v>0</v>
      </c>
      <c r="CS292">
        <v>2.22613714285714</v>
      </c>
      <c r="CT292">
        <v>-0.222772602739846</v>
      </c>
      <c r="CU292">
        <v>0.183088898135327</v>
      </c>
      <c r="CV292">
        <v>1</v>
      </c>
      <c r="CW292">
        <v>0.0064798883902439</v>
      </c>
      <c r="CX292">
        <v>0.0573864745505221</v>
      </c>
      <c r="CY292">
        <v>0.0082439117100009</v>
      </c>
      <c r="CZ292">
        <v>1</v>
      </c>
      <c r="DA292">
        <v>2</v>
      </c>
      <c r="DB292">
        <v>3</v>
      </c>
      <c r="DC292" t="s">
        <v>271</v>
      </c>
      <c r="DD292">
        <v>1.85573</v>
      </c>
      <c r="DE292">
        <v>1.85394</v>
      </c>
      <c r="DF292">
        <v>1.85501</v>
      </c>
      <c r="DG292">
        <v>1.85928</v>
      </c>
      <c r="DH292">
        <v>1.85364</v>
      </c>
      <c r="DI292">
        <v>1.85805</v>
      </c>
      <c r="DJ292">
        <v>1.85522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2.603</v>
      </c>
      <c r="DZ292">
        <v>0.036</v>
      </c>
      <c r="EA292">
        <v>2</v>
      </c>
      <c r="EB292">
        <v>504.522</v>
      </c>
      <c r="EC292">
        <v>538.981</v>
      </c>
      <c r="ED292">
        <v>14.5723</v>
      </c>
      <c r="EE292">
        <v>23.2306</v>
      </c>
      <c r="EF292">
        <v>30.0006</v>
      </c>
      <c r="EG292">
        <v>23.0657</v>
      </c>
      <c r="EH292">
        <v>23.0462</v>
      </c>
      <c r="EI292">
        <v>38.1006</v>
      </c>
      <c r="EJ292">
        <v>32.1583</v>
      </c>
      <c r="EK292">
        <v>46.63</v>
      </c>
      <c r="EL292">
        <v>14.5519</v>
      </c>
      <c r="EM292">
        <v>913.17</v>
      </c>
      <c r="EN292">
        <v>13.8067</v>
      </c>
      <c r="EO292">
        <v>101.705</v>
      </c>
      <c r="EP292">
        <v>102.121</v>
      </c>
    </row>
    <row r="293" spans="1:146">
      <c r="A293">
        <v>277</v>
      </c>
      <c r="B293">
        <v>1559669399.5</v>
      </c>
      <c r="C293">
        <v>552.400000095367</v>
      </c>
      <c r="D293" t="s">
        <v>809</v>
      </c>
      <c r="E293" t="s">
        <v>810</v>
      </c>
      <c r="H293">
        <v>1559669389.16129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-0.042009234367295</v>
      </c>
      <c r="AF293">
        <v>0.0471590457883466</v>
      </c>
      <c r="AG293">
        <v>3.50985205347952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1559669389.16129</v>
      </c>
      <c r="AU293">
        <v>876.013096774194</v>
      </c>
      <c r="AV293">
        <v>890.703838709677</v>
      </c>
      <c r="AW293">
        <v>13.856964516129</v>
      </c>
      <c r="AX293">
        <v>13.8482258064516</v>
      </c>
      <c r="AY293">
        <v>499.869193548387</v>
      </c>
      <c r="AZ293">
        <v>101.203870967742</v>
      </c>
      <c r="BA293">
        <v>0.199968580645161</v>
      </c>
      <c r="BB293">
        <v>20.0120419354839</v>
      </c>
      <c r="BC293">
        <v>20.5206516129032</v>
      </c>
      <c r="BD293">
        <v>999.9</v>
      </c>
      <c r="BE293">
        <v>0</v>
      </c>
      <c r="BF293">
        <v>0</v>
      </c>
      <c r="BG293">
        <v>10010.2209677419</v>
      </c>
      <c r="BH293">
        <v>0</v>
      </c>
      <c r="BI293">
        <v>1533.412</v>
      </c>
      <c r="BJ293">
        <v>1500.04870967742</v>
      </c>
      <c r="BK293">
        <v>0.973006129032258</v>
      </c>
      <c r="BL293">
        <v>0.0269942451612903</v>
      </c>
      <c r="BM293">
        <v>0</v>
      </c>
      <c r="BN293">
        <v>2.2458935483871</v>
      </c>
      <c r="BO293">
        <v>0</v>
      </c>
      <c r="BP293">
        <v>4345.00096774194</v>
      </c>
      <c r="BQ293">
        <v>13122.4677419355</v>
      </c>
      <c r="BR293">
        <v>37.5823225806451</v>
      </c>
      <c r="BS293">
        <v>41.06</v>
      </c>
      <c r="BT293">
        <v>39.125</v>
      </c>
      <c r="BU293">
        <v>38.75</v>
      </c>
      <c r="BV293">
        <v>37.4390322580645</v>
      </c>
      <c r="BW293">
        <v>1459.55483870968</v>
      </c>
      <c r="BX293">
        <v>40.4938709677419</v>
      </c>
      <c r="BY293">
        <v>0</v>
      </c>
      <c r="BZ293">
        <v>1559669420.7</v>
      </c>
      <c r="CA293">
        <v>2.21889230769231</v>
      </c>
      <c r="CB293">
        <v>-0.101805133877829</v>
      </c>
      <c r="CC293">
        <v>25177.0441640746</v>
      </c>
      <c r="CD293">
        <v>4739.04</v>
      </c>
      <c r="CE293">
        <v>15</v>
      </c>
      <c r="CF293">
        <v>1559668823.6</v>
      </c>
      <c r="CG293" t="s">
        <v>251</v>
      </c>
      <c r="CH293">
        <v>12</v>
      </c>
      <c r="CI293">
        <v>2.603</v>
      </c>
      <c r="CJ293">
        <v>0.036</v>
      </c>
      <c r="CK293">
        <v>400</v>
      </c>
      <c r="CL293">
        <v>14</v>
      </c>
      <c r="CM293">
        <v>0.19</v>
      </c>
      <c r="CN293">
        <v>0.11</v>
      </c>
      <c r="CO293">
        <v>-14.6860926829268</v>
      </c>
      <c r="CP293">
        <v>-0.31550592334499</v>
      </c>
      <c r="CQ293">
        <v>0.196787086119831</v>
      </c>
      <c r="CR293">
        <v>1</v>
      </c>
      <c r="CS293">
        <v>2.23523428571429</v>
      </c>
      <c r="CT293">
        <v>-0.245053561739436</v>
      </c>
      <c r="CU293">
        <v>0.171232306602726</v>
      </c>
      <c r="CV293">
        <v>1</v>
      </c>
      <c r="CW293">
        <v>0.00859404692682927</v>
      </c>
      <c r="CX293">
        <v>0.0430690337979064</v>
      </c>
      <c r="CY293">
        <v>0.00708172445740981</v>
      </c>
      <c r="CZ293">
        <v>1</v>
      </c>
      <c r="DA293">
        <v>3</v>
      </c>
      <c r="DB293">
        <v>3</v>
      </c>
      <c r="DC293" t="s">
        <v>252</v>
      </c>
      <c r="DD293">
        <v>1.85573</v>
      </c>
      <c r="DE293">
        <v>1.85392</v>
      </c>
      <c r="DF293">
        <v>1.85501</v>
      </c>
      <c r="DG293">
        <v>1.85928</v>
      </c>
      <c r="DH293">
        <v>1.85364</v>
      </c>
      <c r="DI293">
        <v>1.85805</v>
      </c>
      <c r="DJ293">
        <v>1.85522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2.603</v>
      </c>
      <c r="DZ293">
        <v>0.036</v>
      </c>
      <c r="EA293">
        <v>2</v>
      </c>
      <c r="EB293">
        <v>509.008</v>
      </c>
      <c r="EC293">
        <v>524.906</v>
      </c>
      <c r="ED293">
        <v>14.5663</v>
      </c>
      <c r="EE293">
        <v>23.2321</v>
      </c>
      <c r="EF293">
        <v>30.0006</v>
      </c>
      <c r="EG293">
        <v>23.0676</v>
      </c>
      <c r="EH293">
        <v>23.0486</v>
      </c>
      <c r="EI293">
        <v>38.2084</v>
      </c>
      <c r="EJ293">
        <v>32.1583</v>
      </c>
      <c r="EK293">
        <v>46.63</v>
      </c>
      <c r="EL293">
        <v>14.5519</v>
      </c>
      <c r="EM293">
        <v>918.17</v>
      </c>
      <c r="EN293">
        <v>13.8067</v>
      </c>
      <c r="EO293">
        <v>101.706</v>
      </c>
      <c r="EP293">
        <v>102.118</v>
      </c>
    </row>
    <row r="294" spans="1:146">
      <c r="A294">
        <v>278</v>
      </c>
      <c r="B294">
        <v>1559669401.5</v>
      </c>
      <c r="C294">
        <v>554.400000095367</v>
      </c>
      <c r="D294" t="s">
        <v>811</v>
      </c>
      <c r="E294" t="s">
        <v>812</v>
      </c>
      <c r="H294">
        <v>1559669391.16129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-0.042012509717671</v>
      </c>
      <c r="AF294">
        <v>0.0471627226560801</v>
      </c>
      <c r="AG294">
        <v>3.51006806599815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1559669391.16129</v>
      </c>
      <c r="AU294">
        <v>879.321258064516</v>
      </c>
      <c r="AV294">
        <v>894.060838709677</v>
      </c>
      <c r="AW294">
        <v>13.8564741935484</v>
      </c>
      <c r="AX294">
        <v>13.8458258064516</v>
      </c>
      <c r="AY294">
        <v>499.696129032258</v>
      </c>
      <c r="AZ294">
        <v>101.204032258065</v>
      </c>
      <c r="BA294">
        <v>0.200091096774194</v>
      </c>
      <c r="BB294">
        <v>20.0152903225806</v>
      </c>
      <c r="BC294">
        <v>20.5178032258064</v>
      </c>
      <c r="BD294">
        <v>999.9</v>
      </c>
      <c r="BE294">
        <v>0</v>
      </c>
      <c r="BF294">
        <v>0</v>
      </c>
      <c r="BG294">
        <v>10010.985483871</v>
      </c>
      <c r="BH294">
        <v>0</v>
      </c>
      <c r="BI294">
        <v>1461.99709677419</v>
      </c>
      <c r="BJ294">
        <v>1500.03580645161</v>
      </c>
      <c r="BK294">
        <v>0.973005967741935</v>
      </c>
      <c r="BL294">
        <v>0.0269943903225806</v>
      </c>
      <c r="BM294">
        <v>0</v>
      </c>
      <c r="BN294">
        <v>2.2631935483871</v>
      </c>
      <c r="BO294">
        <v>0</v>
      </c>
      <c r="BP294">
        <v>4368.06032258065</v>
      </c>
      <c r="BQ294">
        <v>13122.3548387097</v>
      </c>
      <c r="BR294">
        <v>37.5823225806451</v>
      </c>
      <c r="BS294">
        <v>41.062</v>
      </c>
      <c r="BT294">
        <v>39.125</v>
      </c>
      <c r="BU294">
        <v>38.75</v>
      </c>
      <c r="BV294">
        <v>37.441064516129</v>
      </c>
      <c r="BW294">
        <v>1459.54225806452</v>
      </c>
      <c r="BX294">
        <v>40.4935483870968</v>
      </c>
      <c r="BY294">
        <v>0</v>
      </c>
      <c r="BZ294">
        <v>1559669422.5</v>
      </c>
      <c r="CA294">
        <v>2.24318461538462</v>
      </c>
      <c r="CB294">
        <v>-0.149025646763572</v>
      </c>
      <c r="CC294">
        <v>14467.6249595384</v>
      </c>
      <c r="CD294">
        <v>4783.42346153846</v>
      </c>
      <c r="CE294">
        <v>15</v>
      </c>
      <c r="CF294">
        <v>1559668823.6</v>
      </c>
      <c r="CG294" t="s">
        <v>251</v>
      </c>
      <c r="CH294">
        <v>12</v>
      </c>
      <c r="CI294">
        <v>2.603</v>
      </c>
      <c r="CJ294">
        <v>0.036</v>
      </c>
      <c r="CK294">
        <v>400</v>
      </c>
      <c r="CL294">
        <v>14</v>
      </c>
      <c r="CM294">
        <v>0.19</v>
      </c>
      <c r="CN294">
        <v>0.11</v>
      </c>
      <c r="CO294">
        <v>-14.738587804878</v>
      </c>
      <c r="CP294">
        <v>-0.153273867595969</v>
      </c>
      <c r="CQ294">
        <v>0.180743128864604</v>
      </c>
      <c r="CR294">
        <v>1</v>
      </c>
      <c r="CS294">
        <v>2.23518285714286</v>
      </c>
      <c r="CT294">
        <v>0.0297181740417139</v>
      </c>
      <c r="CU294">
        <v>0.168265209859256</v>
      </c>
      <c r="CV294">
        <v>1</v>
      </c>
      <c r="CW294">
        <v>0.010592667902439</v>
      </c>
      <c r="CX294">
        <v>0.0170646462857197</v>
      </c>
      <c r="CY294">
        <v>0.00445993914937592</v>
      </c>
      <c r="CZ294">
        <v>1</v>
      </c>
      <c r="DA294">
        <v>3</v>
      </c>
      <c r="DB294">
        <v>3</v>
      </c>
      <c r="DC294" t="s">
        <v>252</v>
      </c>
      <c r="DD294">
        <v>1.85572</v>
      </c>
      <c r="DE294">
        <v>1.85391</v>
      </c>
      <c r="DF294">
        <v>1.85501</v>
      </c>
      <c r="DG294">
        <v>1.85928</v>
      </c>
      <c r="DH294">
        <v>1.85364</v>
      </c>
      <c r="DI294">
        <v>1.85805</v>
      </c>
      <c r="DJ294">
        <v>1.85522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2.603</v>
      </c>
      <c r="DZ294">
        <v>0.036</v>
      </c>
      <c r="EA294">
        <v>2</v>
      </c>
      <c r="EB294">
        <v>511.232</v>
      </c>
      <c r="EC294">
        <v>493.025</v>
      </c>
      <c r="ED294">
        <v>14.5579</v>
      </c>
      <c r="EE294">
        <v>23.2336</v>
      </c>
      <c r="EF294">
        <v>30.0006</v>
      </c>
      <c r="EG294">
        <v>23.07</v>
      </c>
      <c r="EH294">
        <v>23.0509</v>
      </c>
      <c r="EI294">
        <v>38.3488</v>
      </c>
      <c r="EJ294">
        <v>32.1583</v>
      </c>
      <c r="EK294">
        <v>46.63</v>
      </c>
      <c r="EL294">
        <v>14.5519</v>
      </c>
      <c r="EM294">
        <v>923.17</v>
      </c>
      <c r="EN294">
        <v>13.8067</v>
      </c>
      <c r="EO294">
        <v>101.705</v>
      </c>
      <c r="EP294">
        <v>102.114</v>
      </c>
    </row>
    <row r="295" spans="1:146">
      <c r="A295">
        <v>279</v>
      </c>
      <c r="B295">
        <v>1559669403.5</v>
      </c>
      <c r="C295">
        <v>556.400000095367</v>
      </c>
      <c r="D295" t="s">
        <v>813</v>
      </c>
      <c r="E295" t="s">
        <v>814</v>
      </c>
      <c r="H295">
        <v>1559669393.16129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-0.041991824798824</v>
      </c>
      <c r="AF295">
        <v>0.047139502022576</v>
      </c>
      <c r="AG295">
        <v>3.50870377579731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1559669393.16129</v>
      </c>
      <c r="AU295">
        <v>882.644096774194</v>
      </c>
      <c r="AV295">
        <v>897.357774193548</v>
      </c>
      <c r="AW295">
        <v>13.8560774193548</v>
      </c>
      <c r="AX295">
        <v>13.8449290322581</v>
      </c>
      <c r="AY295">
        <v>499.635387096774</v>
      </c>
      <c r="AZ295">
        <v>101.203935483871</v>
      </c>
      <c r="BA295">
        <v>0.200128935483871</v>
      </c>
      <c r="BB295">
        <v>20.0190903225806</v>
      </c>
      <c r="BC295">
        <v>20.5136935483871</v>
      </c>
      <c r="BD295">
        <v>999.9</v>
      </c>
      <c r="BE295">
        <v>0</v>
      </c>
      <c r="BF295">
        <v>0</v>
      </c>
      <c r="BG295">
        <v>10006.0661290323</v>
      </c>
      <c r="BH295">
        <v>0</v>
      </c>
      <c r="BI295">
        <v>1426.14903225806</v>
      </c>
      <c r="BJ295">
        <v>1500.03516129032</v>
      </c>
      <c r="BK295">
        <v>0.973005806451613</v>
      </c>
      <c r="BL295">
        <v>0.026994535483871</v>
      </c>
      <c r="BM295">
        <v>0</v>
      </c>
      <c r="BN295">
        <v>2.28033548387097</v>
      </c>
      <c r="BO295">
        <v>0</v>
      </c>
      <c r="BP295">
        <v>4398.2664516129</v>
      </c>
      <c r="BQ295">
        <v>13122.3451612903</v>
      </c>
      <c r="BR295">
        <v>37.5823225806451</v>
      </c>
      <c r="BS295">
        <v>41.062</v>
      </c>
      <c r="BT295">
        <v>39.125</v>
      </c>
      <c r="BU295">
        <v>38.75</v>
      </c>
      <c r="BV295">
        <v>37.441064516129</v>
      </c>
      <c r="BW295">
        <v>1459.54161290323</v>
      </c>
      <c r="BX295">
        <v>40.4935483870968</v>
      </c>
      <c r="BY295">
        <v>0</v>
      </c>
      <c r="BZ295">
        <v>1559669424.3</v>
      </c>
      <c r="CA295">
        <v>2.25078846153846</v>
      </c>
      <c r="CB295">
        <v>0.593883753952088</v>
      </c>
      <c r="CC295">
        <v>4148.17885889878</v>
      </c>
      <c r="CD295">
        <v>4814.09653846154</v>
      </c>
      <c r="CE295">
        <v>15</v>
      </c>
      <c r="CF295">
        <v>1559668823.6</v>
      </c>
      <c r="CG295" t="s">
        <v>251</v>
      </c>
      <c r="CH295">
        <v>12</v>
      </c>
      <c r="CI295">
        <v>2.603</v>
      </c>
      <c r="CJ295">
        <v>0.036</v>
      </c>
      <c r="CK295">
        <v>400</v>
      </c>
      <c r="CL295">
        <v>14</v>
      </c>
      <c r="CM295">
        <v>0.19</v>
      </c>
      <c r="CN295">
        <v>0.11</v>
      </c>
      <c r="CO295">
        <v>-14.7169414634146</v>
      </c>
      <c r="CP295">
        <v>-0.221071777004024</v>
      </c>
      <c r="CQ295">
        <v>0.181782198779144</v>
      </c>
      <c r="CR295">
        <v>1</v>
      </c>
      <c r="CS295">
        <v>2.24469142857143</v>
      </c>
      <c r="CT295">
        <v>0.346330332680974</v>
      </c>
      <c r="CU295">
        <v>0.16537279508765</v>
      </c>
      <c r="CV295">
        <v>1</v>
      </c>
      <c r="CW295">
        <v>0.0112189536585366</v>
      </c>
      <c r="CX295">
        <v>-0.00228656111496658</v>
      </c>
      <c r="CY295">
        <v>0.00337807558362476</v>
      </c>
      <c r="CZ295">
        <v>1</v>
      </c>
      <c r="DA295">
        <v>3</v>
      </c>
      <c r="DB295">
        <v>3</v>
      </c>
      <c r="DC295" t="s">
        <v>252</v>
      </c>
      <c r="DD295">
        <v>1.85571</v>
      </c>
      <c r="DE295">
        <v>1.85392</v>
      </c>
      <c r="DF295">
        <v>1.85501</v>
      </c>
      <c r="DG295">
        <v>1.85928</v>
      </c>
      <c r="DH295">
        <v>1.85364</v>
      </c>
      <c r="DI295">
        <v>1.85806</v>
      </c>
      <c r="DJ295">
        <v>1.8552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2.603</v>
      </c>
      <c r="DZ295">
        <v>0.036</v>
      </c>
      <c r="EA295">
        <v>2</v>
      </c>
      <c r="EB295">
        <v>512.814</v>
      </c>
      <c r="EC295">
        <v>479.354</v>
      </c>
      <c r="ED295">
        <v>14.55</v>
      </c>
      <c r="EE295">
        <v>23.2355</v>
      </c>
      <c r="EF295">
        <v>30.0006</v>
      </c>
      <c r="EG295">
        <v>23.0725</v>
      </c>
      <c r="EH295">
        <v>23.0541</v>
      </c>
      <c r="EI295">
        <v>38.4453</v>
      </c>
      <c r="EJ295">
        <v>32.1583</v>
      </c>
      <c r="EK295">
        <v>46.63</v>
      </c>
      <c r="EL295">
        <v>14.5198</v>
      </c>
      <c r="EM295">
        <v>923.17</v>
      </c>
      <c r="EN295">
        <v>13.8067</v>
      </c>
      <c r="EO295">
        <v>101.703</v>
      </c>
      <c r="EP295">
        <v>102.114</v>
      </c>
    </row>
    <row r="296" spans="1:146">
      <c r="A296">
        <v>280</v>
      </c>
      <c r="B296">
        <v>1559669405.5</v>
      </c>
      <c r="C296">
        <v>558.400000095367</v>
      </c>
      <c r="D296" t="s">
        <v>815</v>
      </c>
      <c r="E296" t="s">
        <v>816</v>
      </c>
      <c r="H296">
        <v>1559669395.16129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-0.0419797977935445</v>
      </c>
      <c r="AF296">
        <v>0.0471260006555262</v>
      </c>
      <c r="AG296">
        <v>3.50791041606805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1559669395.16129</v>
      </c>
      <c r="AU296">
        <v>885.968419354839</v>
      </c>
      <c r="AV296">
        <v>900.692225806452</v>
      </c>
      <c r="AW296">
        <v>13.8557741935484</v>
      </c>
      <c r="AX296">
        <v>13.8455806451613</v>
      </c>
      <c r="AY296">
        <v>499.750322580645</v>
      </c>
      <c r="AZ296">
        <v>101.203709677419</v>
      </c>
      <c r="BA296">
        <v>0.200059903225806</v>
      </c>
      <c r="BB296">
        <v>20.0228806451613</v>
      </c>
      <c r="BC296">
        <v>20.5075387096774</v>
      </c>
      <c r="BD296">
        <v>999.9</v>
      </c>
      <c r="BE296">
        <v>0</v>
      </c>
      <c r="BF296">
        <v>0</v>
      </c>
      <c r="BG296">
        <v>10003.2225806452</v>
      </c>
      <c r="BH296">
        <v>0</v>
      </c>
      <c r="BI296">
        <v>1408.92677419355</v>
      </c>
      <c r="BJ296">
        <v>1500.04419354839</v>
      </c>
      <c r="BK296">
        <v>0.973005806451613</v>
      </c>
      <c r="BL296">
        <v>0.026994535483871</v>
      </c>
      <c r="BM296">
        <v>0</v>
      </c>
      <c r="BN296">
        <v>2.28813870967742</v>
      </c>
      <c r="BO296">
        <v>0</v>
      </c>
      <c r="BP296">
        <v>4423.98064516129</v>
      </c>
      <c r="BQ296">
        <v>13122.4258064516</v>
      </c>
      <c r="BR296">
        <v>37.5843548387097</v>
      </c>
      <c r="BS296">
        <v>41.0680967741935</v>
      </c>
      <c r="BT296">
        <v>39.131</v>
      </c>
      <c r="BU296">
        <v>38.75</v>
      </c>
      <c r="BV296">
        <v>37.441064516129</v>
      </c>
      <c r="BW296">
        <v>1459.55064516129</v>
      </c>
      <c r="BX296">
        <v>40.4935483870968</v>
      </c>
      <c r="BY296">
        <v>0</v>
      </c>
      <c r="BZ296">
        <v>1559669426.7</v>
      </c>
      <c r="CA296">
        <v>2.25059615384615</v>
      </c>
      <c r="CB296">
        <v>0.163825634181457</v>
      </c>
      <c r="CC296">
        <v>-10485.5381067584</v>
      </c>
      <c r="CD296">
        <v>4831.51807692308</v>
      </c>
      <c r="CE296">
        <v>15</v>
      </c>
      <c r="CF296">
        <v>1559668823.6</v>
      </c>
      <c r="CG296" t="s">
        <v>251</v>
      </c>
      <c r="CH296">
        <v>12</v>
      </c>
      <c r="CI296">
        <v>2.603</v>
      </c>
      <c r="CJ296">
        <v>0.036</v>
      </c>
      <c r="CK296">
        <v>400</v>
      </c>
      <c r="CL296">
        <v>14</v>
      </c>
      <c r="CM296">
        <v>0.19</v>
      </c>
      <c r="CN296">
        <v>0.11</v>
      </c>
      <c r="CO296">
        <v>-14.7193048780488</v>
      </c>
      <c r="CP296">
        <v>-0.0527602787460048</v>
      </c>
      <c r="CQ296">
        <v>0.18565812660965</v>
      </c>
      <c r="CR296">
        <v>1</v>
      </c>
      <c r="CS296">
        <v>2.25318857142857</v>
      </c>
      <c r="CT296">
        <v>0.381936439035726</v>
      </c>
      <c r="CU296">
        <v>0.162680339968433</v>
      </c>
      <c r="CV296">
        <v>1</v>
      </c>
      <c r="CW296">
        <v>0.0103174041463415</v>
      </c>
      <c r="CX296">
        <v>-0.00567024668988582</v>
      </c>
      <c r="CY296">
        <v>0.00359195116409777</v>
      </c>
      <c r="CZ296">
        <v>1</v>
      </c>
      <c r="DA296">
        <v>3</v>
      </c>
      <c r="DB296">
        <v>3</v>
      </c>
      <c r="DC296" t="s">
        <v>252</v>
      </c>
      <c r="DD296">
        <v>1.85571</v>
      </c>
      <c r="DE296">
        <v>1.85393</v>
      </c>
      <c r="DF296">
        <v>1.85501</v>
      </c>
      <c r="DG296">
        <v>1.85928</v>
      </c>
      <c r="DH296">
        <v>1.85364</v>
      </c>
      <c r="DI296">
        <v>1.85805</v>
      </c>
      <c r="DJ296">
        <v>1.85518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2.603</v>
      </c>
      <c r="DZ296">
        <v>0.036</v>
      </c>
      <c r="EA296">
        <v>2</v>
      </c>
      <c r="EB296">
        <v>511.692</v>
      </c>
      <c r="EC296">
        <v>501.099</v>
      </c>
      <c r="ED296">
        <v>14.5389</v>
      </c>
      <c r="EE296">
        <v>23.237</v>
      </c>
      <c r="EF296">
        <v>30.0006</v>
      </c>
      <c r="EG296">
        <v>23.0744</v>
      </c>
      <c r="EH296">
        <v>23.0576</v>
      </c>
      <c r="EI296">
        <v>38.5503</v>
      </c>
      <c r="EJ296">
        <v>32.1583</v>
      </c>
      <c r="EK296">
        <v>46.63</v>
      </c>
      <c r="EL296">
        <v>14.5198</v>
      </c>
      <c r="EM296">
        <v>928.17</v>
      </c>
      <c r="EN296">
        <v>13.8067</v>
      </c>
      <c r="EO296">
        <v>101.702</v>
      </c>
      <c r="EP296">
        <v>102.116</v>
      </c>
    </row>
    <row r="297" spans="1:146">
      <c r="A297">
        <v>281</v>
      </c>
      <c r="B297">
        <v>1559669407.5</v>
      </c>
      <c r="C297">
        <v>560.400000095367</v>
      </c>
      <c r="D297" t="s">
        <v>817</v>
      </c>
      <c r="E297" t="s">
        <v>818</v>
      </c>
      <c r="H297">
        <v>1559669397.16129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-0.0419690778482662</v>
      </c>
      <c r="AF297">
        <v>0.0471139665778326</v>
      </c>
      <c r="AG297">
        <v>3.50720320876624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1559669397.16129</v>
      </c>
      <c r="AU297">
        <v>889.296677419355</v>
      </c>
      <c r="AV297">
        <v>904.068387096774</v>
      </c>
      <c r="AW297">
        <v>13.855735483871</v>
      </c>
      <c r="AX297">
        <v>13.846735483871</v>
      </c>
      <c r="AY297">
        <v>499.829193548387</v>
      </c>
      <c r="AZ297">
        <v>101.20335483871</v>
      </c>
      <c r="BA297">
        <v>0.20003235483871</v>
      </c>
      <c r="BB297">
        <v>20.0274580645161</v>
      </c>
      <c r="BC297">
        <v>20.5003806451613</v>
      </c>
      <c r="BD297">
        <v>999.9</v>
      </c>
      <c r="BE297">
        <v>0</v>
      </c>
      <c r="BF297">
        <v>0</v>
      </c>
      <c r="BG297">
        <v>10000.7032258065</v>
      </c>
      <c r="BH297">
        <v>0</v>
      </c>
      <c r="BI297">
        <v>1400.20483870968</v>
      </c>
      <c r="BJ297">
        <v>1500.04225806452</v>
      </c>
      <c r="BK297">
        <v>0.973005677419355</v>
      </c>
      <c r="BL297">
        <v>0.0269946806451613</v>
      </c>
      <c r="BM297">
        <v>0</v>
      </c>
      <c r="BN297">
        <v>2.29121935483871</v>
      </c>
      <c r="BO297">
        <v>0</v>
      </c>
      <c r="BP297">
        <v>4439.91806451613</v>
      </c>
      <c r="BQ297">
        <v>13122.4064516129</v>
      </c>
      <c r="BR297">
        <v>37.5823225806451</v>
      </c>
      <c r="BS297">
        <v>41.0741935483871</v>
      </c>
      <c r="BT297">
        <v>39.133</v>
      </c>
      <c r="BU297">
        <v>38.75</v>
      </c>
      <c r="BV297">
        <v>37.441064516129</v>
      </c>
      <c r="BW297">
        <v>1459.54870967742</v>
      </c>
      <c r="BX297">
        <v>40.4935483870968</v>
      </c>
      <c r="BY297">
        <v>0</v>
      </c>
      <c r="BZ297">
        <v>1559669428.5</v>
      </c>
      <c r="CA297">
        <v>2.24913076923077</v>
      </c>
      <c r="CB297">
        <v>0.363425637222772</v>
      </c>
      <c r="CC297">
        <v>-21579.9571684242</v>
      </c>
      <c r="CD297">
        <v>4829.42115384615</v>
      </c>
      <c r="CE297">
        <v>15</v>
      </c>
      <c r="CF297">
        <v>1559668823.6</v>
      </c>
      <c r="CG297" t="s">
        <v>251</v>
      </c>
      <c r="CH297">
        <v>12</v>
      </c>
      <c r="CI297">
        <v>2.603</v>
      </c>
      <c r="CJ297">
        <v>0.036</v>
      </c>
      <c r="CK297">
        <v>400</v>
      </c>
      <c r="CL297">
        <v>14</v>
      </c>
      <c r="CM297">
        <v>0.19</v>
      </c>
      <c r="CN297">
        <v>0.11</v>
      </c>
      <c r="CO297">
        <v>-14.769956097561</v>
      </c>
      <c r="CP297">
        <v>-0.159135888502089</v>
      </c>
      <c r="CQ297">
        <v>0.191029329951827</v>
      </c>
      <c r="CR297">
        <v>1</v>
      </c>
      <c r="CS297">
        <v>2.25506285714286</v>
      </c>
      <c r="CT297">
        <v>0.0342171241931452</v>
      </c>
      <c r="CU297">
        <v>0.167867454661986</v>
      </c>
      <c r="CV297">
        <v>1</v>
      </c>
      <c r="CW297">
        <v>0.00914492090243903</v>
      </c>
      <c r="CX297">
        <v>-0.0102329623693298</v>
      </c>
      <c r="CY297">
        <v>0.0040057920796964</v>
      </c>
      <c r="CZ297">
        <v>1</v>
      </c>
      <c r="DA297">
        <v>3</v>
      </c>
      <c r="DB297">
        <v>3</v>
      </c>
      <c r="DC297" t="s">
        <v>252</v>
      </c>
      <c r="DD297">
        <v>1.85572</v>
      </c>
      <c r="DE297">
        <v>1.85392</v>
      </c>
      <c r="DF297">
        <v>1.85501</v>
      </c>
      <c r="DG297">
        <v>1.85928</v>
      </c>
      <c r="DH297">
        <v>1.85364</v>
      </c>
      <c r="DI297">
        <v>1.85804</v>
      </c>
      <c r="DJ297">
        <v>1.85518</v>
      </c>
      <c r="DK297">
        <v>1.85382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2.603</v>
      </c>
      <c r="DZ297">
        <v>0.036</v>
      </c>
      <c r="EA297">
        <v>2</v>
      </c>
      <c r="EB297">
        <v>510.097</v>
      </c>
      <c r="EC297">
        <v>522.042</v>
      </c>
      <c r="ED297">
        <v>14.5248</v>
      </c>
      <c r="EE297">
        <v>23.2384</v>
      </c>
      <c r="EF297">
        <v>30.0007</v>
      </c>
      <c r="EG297">
        <v>23.0764</v>
      </c>
      <c r="EH297">
        <v>23.0597</v>
      </c>
      <c r="EI297">
        <v>38.6865</v>
      </c>
      <c r="EJ297">
        <v>32.1583</v>
      </c>
      <c r="EK297">
        <v>46.63</v>
      </c>
      <c r="EL297">
        <v>14.472</v>
      </c>
      <c r="EM297">
        <v>933.17</v>
      </c>
      <c r="EN297">
        <v>13.8392</v>
      </c>
      <c r="EO297">
        <v>101.703</v>
      </c>
      <c r="EP297">
        <v>102.117</v>
      </c>
    </row>
    <row r="298" spans="1:146">
      <c r="A298">
        <v>282</v>
      </c>
      <c r="B298">
        <v>1559669409.5</v>
      </c>
      <c r="C298">
        <v>562.400000095367</v>
      </c>
      <c r="D298" t="s">
        <v>819</v>
      </c>
      <c r="E298" t="s">
        <v>820</v>
      </c>
      <c r="H298">
        <v>1559669399.16129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-0.0419419810893836</v>
      </c>
      <c r="AF298">
        <v>0.0470835480921804</v>
      </c>
      <c r="AG298">
        <v>3.50541531986732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1559669399.16129</v>
      </c>
      <c r="AU298">
        <v>892.639387096774</v>
      </c>
      <c r="AV298">
        <v>907.391967741936</v>
      </c>
      <c r="AW298">
        <v>13.8559774193548</v>
      </c>
      <c r="AX298">
        <v>13.8480870967742</v>
      </c>
      <c r="AY298">
        <v>499.84735483871</v>
      </c>
      <c r="AZ298">
        <v>101.202870967742</v>
      </c>
      <c r="BA298">
        <v>0.200027806451613</v>
      </c>
      <c r="BB298">
        <v>20.0320032258065</v>
      </c>
      <c r="BC298">
        <v>20.505235483871</v>
      </c>
      <c r="BD298">
        <v>999.9</v>
      </c>
      <c r="BE298">
        <v>0</v>
      </c>
      <c r="BF298">
        <v>0</v>
      </c>
      <c r="BG298">
        <v>9994.29419354839</v>
      </c>
      <c r="BH298">
        <v>0</v>
      </c>
      <c r="BI298">
        <v>1390.58774193548</v>
      </c>
      <c r="BJ298">
        <v>1500.04838709677</v>
      </c>
      <c r="BK298">
        <v>0.973005677419355</v>
      </c>
      <c r="BL298">
        <v>0.0269946806451613</v>
      </c>
      <c r="BM298">
        <v>0</v>
      </c>
      <c r="BN298">
        <v>2.27665161290323</v>
      </c>
      <c r="BO298">
        <v>0</v>
      </c>
      <c r="BP298">
        <v>4438.36258064516</v>
      </c>
      <c r="BQ298">
        <v>13122.4516129032</v>
      </c>
      <c r="BR298">
        <v>37.5843548387097</v>
      </c>
      <c r="BS298">
        <v>41.0802903225806</v>
      </c>
      <c r="BT298">
        <v>39.135</v>
      </c>
      <c r="BU298">
        <v>38.75</v>
      </c>
      <c r="BV298">
        <v>37.441064516129</v>
      </c>
      <c r="BW298">
        <v>1459.55483870968</v>
      </c>
      <c r="BX298">
        <v>40.4935483870968</v>
      </c>
      <c r="BY298">
        <v>0</v>
      </c>
      <c r="BZ298">
        <v>1559669430.3</v>
      </c>
      <c r="CA298">
        <v>2.24949615384615</v>
      </c>
      <c r="CB298">
        <v>0.202690602681497</v>
      </c>
      <c r="CC298">
        <v>-31581.0082020703</v>
      </c>
      <c r="CD298">
        <v>4784.75115384615</v>
      </c>
      <c r="CE298">
        <v>15</v>
      </c>
      <c r="CF298">
        <v>1559668823.6</v>
      </c>
      <c r="CG298" t="s">
        <v>251</v>
      </c>
      <c r="CH298">
        <v>12</v>
      </c>
      <c r="CI298">
        <v>2.603</v>
      </c>
      <c r="CJ298">
        <v>0.036</v>
      </c>
      <c r="CK298">
        <v>400</v>
      </c>
      <c r="CL298">
        <v>14</v>
      </c>
      <c r="CM298">
        <v>0.19</v>
      </c>
      <c r="CN298">
        <v>0.11</v>
      </c>
      <c r="CO298">
        <v>-14.7551804878049</v>
      </c>
      <c r="CP298">
        <v>-0.392997909407712</v>
      </c>
      <c r="CQ298">
        <v>0.189383232857523</v>
      </c>
      <c r="CR298">
        <v>1</v>
      </c>
      <c r="CS298">
        <v>2.24068857142857</v>
      </c>
      <c r="CT298">
        <v>0.217049706458887</v>
      </c>
      <c r="CU298">
        <v>0.172913727078693</v>
      </c>
      <c r="CV298">
        <v>1</v>
      </c>
      <c r="CW298">
        <v>0.00803070385365854</v>
      </c>
      <c r="CX298">
        <v>-0.0252358492891914</v>
      </c>
      <c r="CY298">
        <v>0.00507615963437471</v>
      </c>
      <c r="CZ298">
        <v>1</v>
      </c>
      <c r="DA298">
        <v>3</v>
      </c>
      <c r="DB298">
        <v>3</v>
      </c>
      <c r="DC298" t="s">
        <v>252</v>
      </c>
      <c r="DD298">
        <v>1.85573</v>
      </c>
      <c r="DE298">
        <v>1.85392</v>
      </c>
      <c r="DF298">
        <v>1.855</v>
      </c>
      <c r="DG298">
        <v>1.85928</v>
      </c>
      <c r="DH298">
        <v>1.85364</v>
      </c>
      <c r="DI298">
        <v>1.85805</v>
      </c>
      <c r="DJ298">
        <v>1.85519</v>
      </c>
      <c r="DK298">
        <v>1.85383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2.603</v>
      </c>
      <c r="DZ298">
        <v>0.036</v>
      </c>
      <c r="EA298">
        <v>2</v>
      </c>
      <c r="EB298">
        <v>511.227</v>
      </c>
      <c r="EC298">
        <v>523.932</v>
      </c>
      <c r="ED298">
        <v>14.5112</v>
      </c>
      <c r="EE298">
        <v>23.2404</v>
      </c>
      <c r="EF298">
        <v>30.0007</v>
      </c>
      <c r="EG298">
        <v>23.0787</v>
      </c>
      <c r="EH298">
        <v>23.0612</v>
      </c>
      <c r="EI298">
        <v>38.7819</v>
      </c>
      <c r="EJ298">
        <v>32.1583</v>
      </c>
      <c r="EK298">
        <v>46.63</v>
      </c>
      <c r="EL298">
        <v>14.472</v>
      </c>
      <c r="EM298">
        <v>933.17</v>
      </c>
      <c r="EN298">
        <v>13.8397</v>
      </c>
      <c r="EO298">
        <v>101.703</v>
      </c>
      <c r="EP298">
        <v>102.117</v>
      </c>
    </row>
    <row r="299" spans="1:146">
      <c r="A299">
        <v>283</v>
      </c>
      <c r="B299">
        <v>1559669411.5</v>
      </c>
      <c r="C299">
        <v>564.400000095367</v>
      </c>
      <c r="D299" t="s">
        <v>821</v>
      </c>
      <c r="E299" t="s">
        <v>822</v>
      </c>
      <c r="H299">
        <v>1559669401.16129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-0.0419526501743178</v>
      </c>
      <c r="AF299">
        <v>0.0470955250746821</v>
      </c>
      <c r="AG299">
        <v>3.50611933230147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1559669401.16129</v>
      </c>
      <c r="AU299">
        <v>895.980483870968</v>
      </c>
      <c r="AV299">
        <v>910.731774193548</v>
      </c>
      <c r="AW299">
        <v>13.8564483870968</v>
      </c>
      <c r="AX299">
        <v>13.8496483870968</v>
      </c>
      <c r="AY299">
        <v>499.881032258065</v>
      </c>
      <c r="AZ299">
        <v>101.202290322581</v>
      </c>
      <c r="BA299">
        <v>0.199957258064516</v>
      </c>
      <c r="BB299">
        <v>20.0363258064516</v>
      </c>
      <c r="BC299">
        <v>20.5120096774194</v>
      </c>
      <c r="BD299">
        <v>999.9</v>
      </c>
      <c r="BE299">
        <v>0</v>
      </c>
      <c r="BF299">
        <v>0</v>
      </c>
      <c r="BG299">
        <v>9996.89387096774</v>
      </c>
      <c r="BH299">
        <v>0</v>
      </c>
      <c r="BI299">
        <v>1386.90838709677</v>
      </c>
      <c r="BJ299">
        <v>1500.04677419355</v>
      </c>
      <c r="BK299">
        <v>0.973005548387097</v>
      </c>
      <c r="BL299">
        <v>0.0269948258064516</v>
      </c>
      <c r="BM299">
        <v>0</v>
      </c>
      <c r="BN299">
        <v>2.2855064516129</v>
      </c>
      <c r="BO299">
        <v>0</v>
      </c>
      <c r="BP299">
        <v>4444.49806451613</v>
      </c>
      <c r="BQ299">
        <v>13122.435483871</v>
      </c>
      <c r="BR299">
        <v>37.5884193548387</v>
      </c>
      <c r="BS299">
        <v>41.0863870967742</v>
      </c>
      <c r="BT299">
        <v>39.137</v>
      </c>
      <c r="BU299">
        <v>38.75</v>
      </c>
      <c r="BV299">
        <v>37.441064516129</v>
      </c>
      <c r="BW299">
        <v>1459.55322580645</v>
      </c>
      <c r="BX299">
        <v>40.4935483870968</v>
      </c>
      <c r="BY299">
        <v>0</v>
      </c>
      <c r="BZ299">
        <v>1559669432.7</v>
      </c>
      <c r="CA299">
        <v>2.26698461538462</v>
      </c>
      <c r="CB299">
        <v>-0.0849572607163316</v>
      </c>
      <c r="CC299">
        <v>-19280.5206472875</v>
      </c>
      <c r="CD299">
        <v>3789.20346153846</v>
      </c>
      <c r="CE299">
        <v>15</v>
      </c>
      <c r="CF299">
        <v>1559668823.6</v>
      </c>
      <c r="CG299" t="s">
        <v>251</v>
      </c>
      <c r="CH299">
        <v>12</v>
      </c>
      <c r="CI299">
        <v>2.603</v>
      </c>
      <c r="CJ299">
        <v>0.036</v>
      </c>
      <c r="CK299">
        <v>400</v>
      </c>
      <c r="CL299">
        <v>14</v>
      </c>
      <c r="CM299">
        <v>0.19</v>
      </c>
      <c r="CN299">
        <v>0.11</v>
      </c>
      <c r="CO299">
        <v>-14.7488853658537</v>
      </c>
      <c r="CP299">
        <v>-0.186528919861033</v>
      </c>
      <c r="CQ299">
        <v>0.191789082017105</v>
      </c>
      <c r="CR299">
        <v>1</v>
      </c>
      <c r="CS299">
        <v>2.25107142857143</v>
      </c>
      <c r="CT299">
        <v>0.0899000077516497</v>
      </c>
      <c r="CU299">
        <v>0.169253717530692</v>
      </c>
      <c r="CV299">
        <v>1</v>
      </c>
      <c r="CW299">
        <v>0.00693588580487805</v>
      </c>
      <c r="CX299">
        <v>-0.0471273870313125</v>
      </c>
      <c r="CY299">
        <v>0.00630295841356052</v>
      </c>
      <c r="CZ299">
        <v>1</v>
      </c>
      <c r="DA299">
        <v>3</v>
      </c>
      <c r="DB299">
        <v>3</v>
      </c>
      <c r="DC299" t="s">
        <v>252</v>
      </c>
      <c r="DD299">
        <v>1.85573</v>
      </c>
      <c r="DE299">
        <v>1.85393</v>
      </c>
      <c r="DF299">
        <v>1.855</v>
      </c>
      <c r="DG299">
        <v>1.85928</v>
      </c>
      <c r="DH299">
        <v>1.85364</v>
      </c>
      <c r="DI299">
        <v>1.85805</v>
      </c>
      <c r="DJ299">
        <v>1.8552</v>
      </c>
      <c r="DK299">
        <v>1.85381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2.603</v>
      </c>
      <c r="DZ299">
        <v>0.036</v>
      </c>
      <c r="EA299">
        <v>2</v>
      </c>
      <c r="EB299">
        <v>510.784</v>
      </c>
      <c r="EC299">
        <v>526.022</v>
      </c>
      <c r="ED299">
        <v>14.4911</v>
      </c>
      <c r="EE299">
        <v>23.2419</v>
      </c>
      <c r="EF299">
        <v>30.0007</v>
      </c>
      <c r="EG299">
        <v>23.0811</v>
      </c>
      <c r="EH299">
        <v>23.0631</v>
      </c>
      <c r="EI299">
        <v>38.892</v>
      </c>
      <c r="EJ299">
        <v>32.1583</v>
      </c>
      <c r="EK299">
        <v>46.63</v>
      </c>
      <c r="EL299">
        <v>14.472</v>
      </c>
      <c r="EM299">
        <v>938.17</v>
      </c>
      <c r="EN299">
        <v>13.8474</v>
      </c>
      <c r="EO299">
        <v>101.701</v>
      </c>
      <c r="EP299">
        <v>102.117</v>
      </c>
    </row>
    <row r="300" spans="1:146">
      <c r="A300">
        <v>284</v>
      </c>
      <c r="B300">
        <v>1559669413.5</v>
      </c>
      <c r="C300">
        <v>566.400000095367</v>
      </c>
      <c r="D300" t="s">
        <v>823</v>
      </c>
      <c r="E300" t="s">
        <v>824</v>
      </c>
      <c r="H300">
        <v>1559669403.16129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-0.0419606917180067</v>
      </c>
      <c r="AF300">
        <v>0.0471045524119508</v>
      </c>
      <c r="AG300">
        <v>3.50664992154426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1559669403.16129</v>
      </c>
      <c r="AU300">
        <v>899.319161290322</v>
      </c>
      <c r="AV300">
        <v>914.092838709677</v>
      </c>
      <c r="AW300">
        <v>13.8570419354839</v>
      </c>
      <c r="AX300">
        <v>13.8514419354839</v>
      </c>
      <c r="AY300">
        <v>499.896064516129</v>
      </c>
      <c r="AZ300">
        <v>101.201677419355</v>
      </c>
      <c r="BA300">
        <v>0.199961322580645</v>
      </c>
      <c r="BB300">
        <v>20.0411709677419</v>
      </c>
      <c r="BC300">
        <v>20.5099774193548</v>
      </c>
      <c r="BD300">
        <v>999.9</v>
      </c>
      <c r="BE300">
        <v>0</v>
      </c>
      <c r="BF300">
        <v>0</v>
      </c>
      <c r="BG300">
        <v>9998.87064516129</v>
      </c>
      <c r="BH300">
        <v>0</v>
      </c>
      <c r="BI300">
        <v>1389.22258064516</v>
      </c>
      <c r="BJ300">
        <v>1500.03451612903</v>
      </c>
      <c r="BK300">
        <v>0.973005064516129</v>
      </c>
      <c r="BL300">
        <v>0.0269952612903226</v>
      </c>
      <c r="BM300">
        <v>0</v>
      </c>
      <c r="BN300">
        <v>2.25376129032258</v>
      </c>
      <c r="BO300">
        <v>0</v>
      </c>
      <c r="BP300">
        <v>4442.20193548387</v>
      </c>
      <c r="BQ300">
        <v>13122.3258064516</v>
      </c>
      <c r="BR300">
        <v>37.5884193548387</v>
      </c>
      <c r="BS300">
        <v>41.0924838709677</v>
      </c>
      <c r="BT300">
        <v>39.139</v>
      </c>
      <c r="BU300">
        <v>38.75</v>
      </c>
      <c r="BV300">
        <v>37.441064516129</v>
      </c>
      <c r="BW300">
        <v>1459.54064516129</v>
      </c>
      <c r="BX300">
        <v>40.4938709677419</v>
      </c>
      <c r="BY300">
        <v>0</v>
      </c>
      <c r="BZ300">
        <v>1559669434.5</v>
      </c>
      <c r="CA300">
        <v>2.24590769230769</v>
      </c>
      <c r="CB300">
        <v>-0.509011964050492</v>
      </c>
      <c r="CC300">
        <v>-5427.41058492129</v>
      </c>
      <c r="CD300">
        <v>3045.77769230769</v>
      </c>
      <c r="CE300">
        <v>15</v>
      </c>
      <c r="CF300">
        <v>1559668823.6</v>
      </c>
      <c r="CG300" t="s">
        <v>251</v>
      </c>
      <c r="CH300">
        <v>12</v>
      </c>
      <c r="CI300">
        <v>2.603</v>
      </c>
      <c r="CJ300">
        <v>0.036</v>
      </c>
      <c r="CK300">
        <v>400</v>
      </c>
      <c r="CL300">
        <v>14</v>
      </c>
      <c r="CM300">
        <v>0.19</v>
      </c>
      <c r="CN300">
        <v>0.11</v>
      </c>
      <c r="CO300">
        <v>-14.7743804878049</v>
      </c>
      <c r="CP300">
        <v>-0.0822376306620025</v>
      </c>
      <c r="CQ300">
        <v>0.185665076400717</v>
      </c>
      <c r="CR300">
        <v>1</v>
      </c>
      <c r="CS300">
        <v>2.23433428571429</v>
      </c>
      <c r="CT300">
        <v>-0.0528876273428159</v>
      </c>
      <c r="CU300">
        <v>0.171507852286472</v>
      </c>
      <c r="CV300">
        <v>1</v>
      </c>
      <c r="CW300">
        <v>0.00579159312195122</v>
      </c>
      <c r="CX300">
        <v>-0.0697640936236963</v>
      </c>
      <c r="CY300">
        <v>0.00740317827389174</v>
      </c>
      <c r="CZ300">
        <v>1</v>
      </c>
      <c r="DA300">
        <v>3</v>
      </c>
      <c r="DB300">
        <v>3</v>
      </c>
      <c r="DC300" t="s">
        <v>252</v>
      </c>
      <c r="DD300">
        <v>1.85572</v>
      </c>
      <c r="DE300">
        <v>1.85394</v>
      </c>
      <c r="DF300">
        <v>1.85501</v>
      </c>
      <c r="DG300">
        <v>1.85928</v>
      </c>
      <c r="DH300">
        <v>1.85364</v>
      </c>
      <c r="DI300">
        <v>1.85805</v>
      </c>
      <c r="DJ300">
        <v>1.85521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2.603</v>
      </c>
      <c r="DZ300">
        <v>0.036</v>
      </c>
      <c r="EA300">
        <v>2</v>
      </c>
      <c r="EB300">
        <v>510.382</v>
      </c>
      <c r="EC300">
        <v>527.624</v>
      </c>
      <c r="ED300">
        <v>14.4709</v>
      </c>
      <c r="EE300">
        <v>23.2433</v>
      </c>
      <c r="EF300">
        <v>30.0007</v>
      </c>
      <c r="EG300">
        <v>23.0832</v>
      </c>
      <c r="EH300">
        <v>23.0651</v>
      </c>
      <c r="EI300">
        <v>39.0275</v>
      </c>
      <c r="EJ300">
        <v>32.1583</v>
      </c>
      <c r="EK300">
        <v>46.2583</v>
      </c>
      <c r="EL300">
        <v>14.4139</v>
      </c>
      <c r="EM300">
        <v>943.17</v>
      </c>
      <c r="EN300">
        <v>13.8529</v>
      </c>
      <c r="EO300">
        <v>101.702</v>
      </c>
      <c r="EP300">
        <v>102.117</v>
      </c>
    </row>
    <row r="301" spans="1:146">
      <c r="A301">
        <v>285</v>
      </c>
      <c r="B301">
        <v>1559669415.5</v>
      </c>
      <c r="C301">
        <v>568.400000095367</v>
      </c>
      <c r="D301" t="s">
        <v>825</v>
      </c>
      <c r="E301" t="s">
        <v>826</v>
      </c>
      <c r="H301">
        <v>1559669405.16129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-0.0419597262430958</v>
      </c>
      <c r="AF301">
        <v>0.0471034685817831</v>
      </c>
      <c r="AG301">
        <v>3.50658622042035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1559669405.16129</v>
      </c>
      <c r="AU301">
        <v>902.659580645161</v>
      </c>
      <c r="AV301">
        <v>917.402838709677</v>
      </c>
      <c r="AW301">
        <v>13.8577</v>
      </c>
      <c r="AX301">
        <v>13.8537258064516</v>
      </c>
      <c r="AY301">
        <v>499.928032258065</v>
      </c>
      <c r="AZ301">
        <v>101.201193548387</v>
      </c>
      <c r="BA301">
        <v>0.200018161290323</v>
      </c>
      <c r="BB301">
        <v>20.0457612903226</v>
      </c>
      <c r="BC301">
        <v>20.5151419354839</v>
      </c>
      <c r="BD301">
        <v>999.9</v>
      </c>
      <c r="BE301">
        <v>0</v>
      </c>
      <c r="BF301">
        <v>0</v>
      </c>
      <c r="BG301">
        <v>9998.68838709677</v>
      </c>
      <c r="BH301">
        <v>0</v>
      </c>
      <c r="BI301">
        <v>1397.24612903226</v>
      </c>
      <c r="BJ301">
        <v>1499.9735483871</v>
      </c>
      <c r="BK301">
        <v>0.973005064516129</v>
      </c>
      <c r="BL301">
        <v>0.0269952612903226</v>
      </c>
      <c r="BM301">
        <v>0</v>
      </c>
      <c r="BN301">
        <v>2.24159677419355</v>
      </c>
      <c r="BO301">
        <v>0</v>
      </c>
      <c r="BP301">
        <v>4033.62806451613</v>
      </c>
      <c r="BQ301">
        <v>13121.7903225806</v>
      </c>
      <c r="BR301">
        <v>37.5863870967742</v>
      </c>
      <c r="BS301">
        <v>41.0985806451613</v>
      </c>
      <c r="BT301">
        <v>39.145</v>
      </c>
      <c r="BU301">
        <v>38.75</v>
      </c>
      <c r="BV301">
        <v>37.441064516129</v>
      </c>
      <c r="BW301">
        <v>1459.48161290323</v>
      </c>
      <c r="BX301">
        <v>40.491935483871</v>
      </c>
      <c r="BY301">
        <v>0</v>
      </c>
      <c r="BZ301">
        <v>1559669436.3</v>
      </c>
      <c r="CA301">
        <v>2.24371923076923</v>
      </c>
      <c r="CB301">
        <v>-0.850355558877036</v>
      </c>
      <c r="CC301">
        <v>-832.713507006368</v>
      </c>
      <c r="CD301">
        <v>2823.20730769231</v>
      </c>
      <c r="CE301">
        <v>15</v>
      </c>
      <c r="CF301">
        <v>1559668823.6</v>
      </c>
      <c r="CG301" t="s">
        <v>251</v>
      </c>
      <c r="CH301">
        <v>12</v>
      </c>
      <c r="CI301">
        <v>2.603</v>
      </c>
      <c r="CJ301">
        <v>0.036</v>
      </c>
      <c r="CK301">
        <v>400</v>
      </c>
      <c r="CL301">
        <v>14</v>
      </c>
      <c r="CM301">
        <v>0.19</v>
      </c>
      <c r="CN301">
        <v>0.11</v>
      </c>
      <c r="CO301">
        <v>-14.7462268292683</v>
      </c>
      <c r="CP301">
        <v>-0.239951916376279</v>
      </c>
      <c r="CQ301">
        <v>0.179382633719628</v>
      </c>
      <c r="CR301">
        <v>1</v>
      </c>
      <c r="CS301">
        <v>2.23030285714286</v>
      </c>
      <c r="CT301">
        <v>-0.150929941291569</v>
      </c>
      <c r="CU301">
        <v>0.173200418154748</v>
      </c>
      <c r="CV301">
        <v>1</v>
      </c>
      <c r="CW301">
        <v>0.00414429604878049</v>
      </c>
      <c r="CX301">
        <v>-0.0804042465574917</v>
      </c>
      <c r="CY301">
        <v>0.00804709982895191</v>
      </c>
      <c r="CZ301">
        <v>1</v>
      </c>
      <c r="DA301">
        <v>3</v>
      </c>
      <c r="DB301">
        <v>3</v>
      </c>
      <c r="DC301" t="s">
        <v>252</v>
      </c>
      <c r="DD301">
        <v>1.85571</v>
      </c>
      <c r="DE301">
        <v>1.85394</v>
      </c>
      <c r="DF301">
        <v>1.855</v>
      </c>
      <c r="DG301">
        <v>1.85928</v>
      </c>
      <c r="DH301">
        <v>1.85364</v>
      </c>
      <c r="DI301">
        <v>1.85805</v>
      </c>
      <c r="DJ301">
        <v>1.85523</v>
      </c>
      <c r="DK301">
        <v>1.85381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2.603</v>
      </c>
      <c r="DZ301">
        <v>0.036</v>
      </c>
      <c r="EA301">
        <v>2</v>
      </c>
      <c r="EB301">
        <v>511.069</v>
      </c>
      <c r="EC301">
        <v>528.195</v>
      </c>
      <c r="ED301">
        <v>14.4466</v>
      </c>
      <c r="EE301">
        <v>23.2448</v>
      </c>
      <c r="EF301">
        <v>30.0008</v>
      </c>
      <c r="EG301">
        <v>23.0851</v>
      </c>
      <c r="EH301">
        <v>23.067</v>
      </c>
      <c r="EI301">
        <v>39.1205</v>
      </c>
      <c r="EJ301">
        <v>32.1583</v>
      </c>
      <c r="EK301">
        <v>46.2583</v>
      </c>
      <c r="EL301">
        <v>14.4139</v>
      </c>
      <c r="EM301">
        <v>943.17</v>
      </c>
      <c r="EN301">
        <v>13.855</v>
      </c>
      <c r="EO301">
        <v>101.702</v>
      </c>
      <c r="EP301">
        <v>102.116</v>
      </c>
    </row>
    <row r="302" spans="1:146">
      <c r="A302">
        <v>286</v>
      </c>
      <c r="B302">
        <v>1559669417.5</v>
      </c>
      <c r="C302">
        <v>570.400000095367</v>
      </c>
      <c r="D302" t="s">
        <v>827</v>
      </c>
      <c r="E302" t="s">
        <v>828</v>
      </c>
      <c r="H302">
        <v>1559669407.16129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-0.0419642634483851</v>
      </c>
      <c r="AF302">
        <v>0.0471085619922014</v>
      </c>
      <c r="AG302">
        <v>3.50688557645266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1559669407.16129</v>
      </c>
      <c r="AU302">
        <v>905.99235483871</v>
      </c>
      <c r="AV302">
        <v>920.747516129032</v>
      </c>
      <c r="AW302">
        <v>13.8584225806452</v>
      </c>
      <c r="AX302">
        <v>13.8559806451613</v>
      </c>
      <c r="AY302">
        <v>499.952580645161</v>
      </c>
      <c r="AZ302">
        <v>101.200741935484</v>
      </c>
      <c r="BA302">
        <v>0.200097032258064</v>
      </c>
      <c r="BB302">
        <v>20.0495483870968</v>
      </c>
      <c r="BC302">
        <v>20.5248258064516</v>
      </c>
      <c r="BD302">
        <v>999.9</v>
      </c>
      <c r="BE302">
        <v>0</v>
      </c>
      <c r="BF302">
        <v>0</v>
      </c>
      <c r="BG302">
        <v>9999.81419354839</v>
      </c>
      <c r="BH302">
        <v>0</v>
      </c>
      <c r="BI302">
        <v>1440.08096774194</v>
      </c>
      <c r="BJ302">
        <v>1499.92516129032</v>
      </c>
      <c r="BK302">
        <v>0.973006129032258</v>
      </c>
      <c r="BL302">
        <v>0.0269942451612903</v>
      </c>
      <c r="BM302">
        <v>0</v>
      </c>
      <c r="BN302">
        <v>2.24998387096774</v>
      </c>
      <c r="BO302">
        <v>0</v>
      </c>
      <c r="BP302">
        <v>3402.7235483871</v>
      </c>
      <c r="BQ302">
        <v>13121.3709677419</v>
      </c>
      <c r="BR302">
        <v>37.5884193548387</v>
      </c>
      <c r="BS302">
        <v>41.1046774193548</v>
      </c>
      <c r="BT302">
        <v>39.147</v>
      </c>
      <c r="BU302">
        <v>38.75</v>
      </c>
      <c r="BV302">
        <v>37.441064516129</v>
      </c>
      <c r="BW302">
        <v>1459.43612903226</v>
      </c>
      <c r="BX302">
        <v>40.4890322580645</v>
      </c>
      <c r="BY302">
        <v>0</v>
      </c>
      <c r="BZ302">
        <v>1559669438.7</v>
      </c>
      <c r="CA302">
        <v>2.22009615384615</v>
      </c>
      <c r="CB302">
        <v>-0.3441401714208</v>
      </c>
      <c r="CC302">
        <v>-305.524103017865</v>
      </c>
      <c r="CD302">
        <v>2792.36307692308</v>
      </c>
      <c r="CE302">
        <v>15</v>
      </c>
      <c r="CF302">
        <v>1559668823.6</v>
      </c>
      <c r="CG302" t="s">
        <v>251</v>
      </c>
      <c r="CH302">
        <v>12</v>
      </c>
      <c r="CI302">
        <v>2.603</v>
      </c>
      <c r="CJ302">
        <v>0.036</v>
      </c>
      <c r="CK302">
        <v>400</v>
      </c>
      <c r="CL302">
        <v>14</v>
      </c>
      <c r="CM302">
        <v>0.19</v>
      </c>
      <c r="CN302">
        <v>0.11</v>
      </c>
      <c r="CO302">
        <v>-14.7502756097561</v>
      </c>
      <c r="CP302">
        <v>-0.146410452961505</v>
      </c>
      <c r="CQ302">
        <v>0.179661822946969</v>
      </c>
      <c r="CR302">
        <v>1</v>
      </c>
      <c r="CS302">
        <v>2.2439</v>
      </c>
      <c r="CT302">
        <v>-0.263502829238193</v>
      </c>
      <c r="CU302">
        <v>0.172254943947295</v>
      </c>
      <c r="CV302">
        <v>1</v>
      </c>
      <c r="CW302">
        <v>0.00250942012195122</v>
      </c>
      <c r="CX302">
        <v>-0.0697174126620216</v>
      </c>
      <c r="CY302">
        <v>0.0074169997856085</v>
      </c>
      <c r="CZ302">
        <v>1</v>
      </c>
      <c r="DA302">
        <v>3</v>
      </c>
      <c r="DB302">
        <v>3</v>
      </c>
      <c r="DC302" t="s">
        <v>252</v>
      </c>
      <c r="DD302">
        <v>1.85571</v>
      </c>
      <c r="DE302">
        <v>1.85393</v>
      </c>
      <c r="DF302">
        <v>1.855</v>
      </c>
      <c r="DG302">
        <v>1.85928</v>
      </c>
      <c r="DH302">
        <v>1.85364</v>
      </c>
      <c r="DI302">
        <v>1.85805</v>
      </c>
      <c r="DJ302">
        <v>1.85522</v>
      </c>
      <c r="DK302">
        <v>1.85381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2.603</v>
      </c>
      <c r="DZ302">
        <v>0.036</v>
      </c>
      <c r="EA302">
        <v>2</v>
      </c>
      <c r="EB302">
        <v>510.696</v>
      </c>
      <c r="EC302">
        <v>529.892</v>
      </c>
      <c r="ED302">
        <v>14.4189</v>
      </c>
      <c r="EE302">
        <v>23.2463</v>
      </c>
      <c r="EF302">
        <v>30.0007</v>
      </c>
      <c r="EG302">
        <v>23.087</v>
      </c>
      <c r="EH302">
        <v>23.0689</v>
      </c>
      <c r="EI302">
        <v>39.2255</v>
      </c>
      <c r="EJ302">
        <v>32.1583</v>
      </c>
      <c r="EK302">
        <v>46.2583</v>
      </c>
      <c r="EL302">
        <v>14.3518</v>
      </c>
      <c r="EM302">
        <v>948.17</v>
      </c>
      <c r="EN302">
        <v>13.8638</v>
      </c>
      <c r="EO302">
        <v>101.7</v>
      </c>
      <c r="EP302">
        <v>102.117</v>
      </c>
    </row>
    <row r="303" spans="1:146">
      <c r="A303">
        <v>287</v>
      </c>
      <c r="B303">
        <v>1559669419.5</v>
      </c>
      <c r="C303">
        <v>572.400000095367</v>
      </c>
      <c r="D303" t="s">
        <v>829</v>
      </c>
      <c r="E303" t="s">
        <v>830</v>
      </c>
      <c r="H303">
        <v>1559669409.16129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-0.0419583027916456</v>
      </c>
      <c r="AF303">
        <v>0.0471018706328291</v>
      </c>
      <c r="AG303">
        <v>3.50649230149362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1559669409.16129</v>
      </c>
      <c r="AU303">
        <v>909.330935483871</v>
      </c>
      <c r="AV303">
        <v>924.128548387097</v>
      </c>
      <c r="AW303">
        <v>13.8590258064516</v>
      </c>
      <c r="AX303">
        <v>13.8578161290323</v>
      </c>
      <c r="AY303">
        <v>499.966290322581</v>
      </c>
      <c r="AZ303">
        <v>101.200258064516</v>
      </c>
      <c r="BA303">
        <v>0.200143870967742</v>
      </c>
      <c r="BB303">
        <v>20.0522064516129</v>
      </c>
      <c r="BC303">
        <v>20.5252161290323</v>
      </c>
      <c r="BD303">
        <v>999.9</v>
      </c>
      <c r="BE303">
        <v>0</v>
      </c>
      <c r="BF303">
        <v>0</v>
      </c>
      <c r="BG303">
        <v>9998.44161290322</v>
      </c>
      <c r="BH303">
        <v>0</v>
      </c>
      <c r="BI303">
        <v>1521.49225806452</v>
      </c>
      <c r="BJ303">
        <v>1499.93774193548</v>
      </c>
      <c r="BK303">
        <v>0.973005935483871</v>
      </c>
      <c r="BL303">
        <v>0.0269944483870968</v>
      </c>
      <c r="BM303">
        <v>0</v>
      </c>
      <c r="BN303">
        <v>2.24150967741935</v>
      </c>
      <c r="BO303">
        <v>0</v>
      </c>
      <c r="BP303">
        <v>2814.7264516129</v>
      </c>
      <c r="BQ303">
        <v>13121.4741935484</v>
      </c>
      <c r="BR303">
        <v>37.5843548387097</v>
      </c>
      <c r="BS303">
        <v>41.1127741935484</v>
      </c>
      <c r="BT303">
        <v>39.149</v>
      </c>
      <c r="BU303">
        <v>38.75</v>
      </c>
      <c r="BV303">
        <v>37.4390322580645</v>
      </c>
      <c r="BW303">
        <v>1459.44838709677</v>
      </c>
      <c r="BX303">
        <v>40.4893548387097</v>
      </c>
      <c r="BY303">
        <v>0</v>
      </c>
      <c r="BZ303">
        <v>1559669440.5</v>
      </c>
      <c r="CA303">
        <v>2.19768461538462</v>
      </c>
      <c r="CB303">
        <v>-0.101723077451724</v>
      </c>
      <c r="CC303">
        <v>2.54393114287111</v>
      </c>
      <c r="CD303">
        <v>2778.225</v>
      </c>
      <c r="CE303">
        <v>15</v>
      </c>
      <c r="CF303">
        <v>1559668823.6</v>
      </c>
      <c r="CG303" t="s">
        <v>251</v>
      </c>
      <c r="CH303">
        <v>12</v>
      </c>
      <c r="CI303">
        <v>2.603</v>
      </c>
      <c r="CJ303">
        <v>0.036</v>
      </c>
      <c r="CK303">
        <v>400</v>
      </c>
      <c r="CL303">
        <v>14</v>
      </c>
      <c r="CM303">
        <v>0.19</v>
      </c>
      <c r="CN303">
        <v>0.11</v>
      </c>
      <c r="CO303">
        <v>-14.7969487804878</v>
      </c>
      <c r="CP303">
        <v>-0.045094076655027</v>
      </c>
      <c r="CQ303">
        <v>0.170618580639649</v>
      </c>
      <c r="CR303">
        <v>1</v>
      </c>
      <c r="CS303">
        <v>2.23446</v>
      </c>
      <c r="CT303">
        <v>-0.348398475775729</v>
      </c>
      <c r="CU303">
        <v>0.168121504021008</v>
      </c>
      <c r="CV303">
        <v>1</v>
      </c>
      <c r="CW303">
        <v>0.0012607793902439</v>
      </c>
      <c r="CX303">
        <v>-0.0485870947526211</v>
      </c>
      <c r="CY303">
        <v>0.00629585067592908</v>
      </c>
      <c r="CZ303">
        <v>1</v>
      </c>
      <c r="DA303">
        <v>3</v>
      </c>
      <c r="DB303">
        <v>3</v>
      </c>
      <c r="DC303" t="s">
        <v>252</v>
      </c>
      <c r="DD303">
        <v>1.85573</v>
      </c>
      <c r="DE303">
        <v>1.85392</v>
      </c>
      <c r="DF303">
        <v>1.855</v>
      </c>
      <c r="DG303">
        <v>1.85928</v>
      </c>
      <c r="DH303">
        <v>1.85364</v>
      </c>
      <c r="DI303">
        <v>1.85805</v>
      </c>
      <c r="DJ303">
        <v>1.8552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2.603</v>
      </c>
      <c r="DZ303">
        <v>0.036</v>
      </c>
      <c r="EA303">
        <v>2</v>
      </c>
      <c r="EB303">
        <v>510.324</v>
      </c>
      <c r="EC303">
        <v>530.207</v>
      </c>
      <c r="ED303">
        <v>14.3963</v>
      </c>
      <c r="EE303">
        <v>23.2477</v>
      </c>
      <c r="EF303">
        <v>30.0007</v>
      </c>
      <c r="EG303">
        <v>23.089</v>
      </c>
      <c r="EH303">
        <v>23.0709</v>
      </c>
      <c r="EI303">
        <v>39.3626</v>
      </c>
      <c r="EJ303">
        <v>32.1583</v>
      </c>
      <c r="EK303">
        <v>46.2583</v>
      </c>
      <c r="EL303">
        <v>14.3518</v>
      </c>
      <c r="EM303">
        <v>953.17</v>
      </c>
      <c r="EN303">
        <v>13.8719</v>
      </c>
      <c r="EO303">
        <v>101.7</v>
      </c>
      <c r="EP303">
        <v>102.116</v>
      </c>
    </row>
    <row r="304" spans="1:146">
      <c r="A304">
        <v>288</v>
      </c>
      <c r="B304">
        <v>1559669421.5</v>
      </c>
      <c r="C304">
        <v>574.400000095367</v>
      </c>
      <c r="D304" t="s">
        <v>831</v>
      </c>
      <c r="E304" t="s">
        <v>832</v>
      </c>
      <c r="H304">
        <v>1559669411.16129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-0.0419661018912755</v>
      </c>
      <c r="AF304">
        <v>0.0471106258054022</v>
      </c>
      <c r="AG304">
        <v>3.50700687011035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1559669411.16129</v>
      </c>
      <c r="AU304">
        <v>912.682548387097</v>
      </c>
      <c r="AV304">
        <v>927.453516129032</v>
      </c>
      <c r="AW304">
        <v>13.8592419354839</v>
      </c>
      <c r="AX304">
        <v>13.8593806451613</v>
      </c>
      <c r="AY304">
        <v>500.134290322581</v>
      </c>
      <c r="AZ304">
        <v>101.199903225806</v>
      </c>
      <c r="BA304">
        <v>0.200054580645161</v>
      </c>
      <c r="BB304">
        <v>20.0534774193548</v>
      </c>
      <c r="BC304">
        <v>20.5162387096774</v>
      </c>
      <c r="BD304">
        <v>999.9</v>
      </c>
      <c r="BE304">
        <v>0</v>
      </c>
      <c r="BF304">
        <v>0</v>
      </c>
      <c r="BG304">
        <v>10000.3351612903</v>
      </c>
      <c r="BH304">
        <v>0</v>
      </c>
      <c r="BI304">
        <v>1590.60516129032</v>
      </c>
      <c r="BJ304">
        <v>1499.98161290323</v>
      </c>
      <c r="BK304">
        <v>0.973006032258064</v>
      </c>
      <c r="BL304">
        <v>0.0269943709677419</v>
      </c>
      <c r="BM304">
        <v>0</v>
      </c>
      <c r="BN304">
        <v>2.23462903225806</v>
      </c>
      <c r="BO304">
        <v>0</v>
      </c>
      <c r="BP304">
        <v>2806.74903225806</v>
      </c>
      <c r="BQ304">
        <v>13121.8548387097</v>
      </c>
      <c r="BR304">
        <v>37.5823225806452</v>
      </c>
      <c r="BS304">
        <v>41.1188709677419</v>
      </c>
      <c r="BT304">
        <v>39.155</v>
      </c>
      <c r="BU304">
        <v>38.75</v>
      </c>
      <c r="BV304">
        <v>37.437</v>
      </c>
      <c r="BW304">
        <v>1459.49129032258</v>
      </c>
      <c r="BX304">
        <v>40.4903225806452</v>
      </c>
      <c r="BY304">
        <v>0</v>
      </c>
      <c r="BZ304">
        <v>1559669442.3</v>
      </c>
      <c r="CA304">
        <v>2.20671923076923</v>
      </c>
      <c r="CB304">
        <v>-0.211258116261776</v>
      </c>
      <c r="CC304">
        <v>145.256752276765</v>
      </c>
      <c r="CD304">
        <v>2773.18153846154</v>
      </c>
      <c r="CE304">
        <v>15</v>
      </c>
      <c r="CF304">
        <v>1559668823.6</v>
      </c>
      <c r="CG304" t="s">
        <v>251</v>
      </c>
      <c r="CH304">
        <v>12</v>
      </c>
      <c r="CI304">
        <v>2.603</v>
      </c>
      <c r="CJ304">
        <v>0.036</v>
      </c>
      <c r="CK304">
        <v>400</v>
      </c>
      <c r="CL304">
        <v>14</v>
      </c>
      <c r="CM304">
        <v>0.19</v>
      </c>
      <c r="CN304">
        <v>0.11</v>
      </c>
      <c r="CO304">
        <v>-14.774943902439</v>
      </c>
      <c r="CP304">
        <v>-0.139319163763125</v>
      </c>
      <c r="CQ304">
        <v>0.170004748927616</v>
      </c>
      <c r="CR304">
        <v>1</v>
      </c>
      <c r="CS304">
        <v>2.22845142857143</v>
      </c>
      <c r="CT304">
        <v>-0.426462622309888</v>
      </c>
      <c r="CU304">
        <v>0.166181352523472</v>
      </c>
      <c r="CV304">
        <v>1</v>
      </c>
      <c r="CW304">
        <v>-7.07346097560977e-05</v>
      </c>
      <c r="CX304">
        <v>-0.0301440655400788</v>
      </c>
      <c r="CY304">
        <v>0.00503726469176459</v>
      </c>
      <c r="CZ304">
        <v>1</v>
      </c>
      <c r="DA304">
        <v>3</v>
      </c>
      <c r="DB304">
        <v>3</v>
      </c>
      <c r="DC304" t="s">
        <v>252</v>
      </c>
      <c r="DD304">
        <v>1.85572</v>
      </c>
      <c r="DE304">
        <v>1.85391</v>
      </c>
      <c r="DF304">
        <v>1.85499</v>
      </c>
      <c r="DG304">
        <v>1.85928</v>
      </c>
      <c r="DH304">
        <v>1.85364</v>
      </c>
      <c r="DI304">
        <v>1.85806</v>
      </c>
      <c r="DJ304">
        <v>1.85519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2.603</v>
      </c>
      <c r="DZ304">
        <v>0.036</v>
      </c>
      <c r="EA304">
        <v>2</v>
      </c>
      <c r="EB304">
        <v>510.279</v>
      </c>
      <c r="EC304">
        <v>529.933</v>
      </c>
      <c r="ED304">
        <v>14.3679</v>
      </c>
      <c r="EE304">
        <v>23.2487</v>
      </c>
      <c r="EF304">
        <v>30.0009</v>
      </c>
      <c r="EG304">
        <v>23.0909</v>
      </c>
      <c r="EH304">
        <v>23.0728</v>
      </c>
      <c r="EI304">
        <v>39.4536</v>
      </c>
      <c r="EJ304">
        <v>32.1583</v>
      </c>
      <c r="EK304">
        <v>46.2583</v>
      </c>
      <c r="EL304">
        <v>14.3518</v>
      </c>
      <c r="EM304">
        <v>953.17</v>
      </c>
      <c r="EN304">
        <v>13.8817</v>
      </c>
      <c r="EO304">
        <v>101.698</v>
      </c>
      <c r="EP304">
        <v>102.116</v>
      </c>
    </row>
    <row r="305" spans="1:146">
      <c r="A305">
        <v>289</v>
      </c>
      <c r="B305">
        <v>1559669423.5</v>
      </c>
      <c r="C305">
        <v>576.400000095367</v>
      </c>
      <c r="D305" t="s">
        <v>833</v>
      </c>
      <c r="E305" t="s">
        <v>834</v>
      </c>
      <c r="H305">
        <v>1559669413.16129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-0.0419795921332538</v>
      </c>
      <c r="AF305">
        <v>0.0471257697838331</v>
      </c>
      <c r="AG305">
        <v>3.50789684901813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1559669413.16129</v>
      </c>
      <c r="AU305">
        <v>916.029193548387</v>
      </c>
      <c r="AV305">
        <v>930.799806451613</v>
      </c>
      <c r="AW305">
        <v>13.8589483870968</v>
      </c>
      <c r="AX305">
        <v>13.8605935483871</v>
      </c>
      <c r="AY305">
        <v>500.307451612903</v>
      </c>
      <c r="AZ305">
        <v>101.199774193548</v>
      </c>
      <c r="BA305">
        <v>0.199973548387097</v>
      </c>
      <c r="BB305">
        <v>20.0536419354839</v>
      </c>
      <c r="BC305">
        <v>20.512735483871</v>
      </c>
      <c r="BD305">
        <v>999.9</v>
      </c>
      <c r="BE305">
        <v>0</v>
      </c>
      <c r="BF305">
        <v>0</v>
      </c>
      <c r="BG305">
        <v>10003.5625806452</v>
      </c>
      <c r="BH305">
        <v>0</v>
      </c>
      <c r="BI305">
        <v>1622.30677419355</v>
      </c>
      <c r="BJ305">
        <v>1499.99870967742</v>
      </c>
      <c r="BK305">
        <v>0.973006354838709</v>
      </c>
      <c r="BL305">
        <v>0.0269940806451613</v>
      </c>
      <c r="BM305">
        <v>0</v>
      </c>
      <c r="BN305">
        <v>2.23202258064516</v>
      </c>
      <c r="BO305">
        <v>0</v>
      </c>
      <c r="BP305">
        <v>2785.98096774194</v>
      </c>
      <c r="BQ305">
        <v>13122.0064516129</v>
      </c>
      <c r="BR305">
        <v>37.5863870967742</v>
      </c>
      <c r="BS305">
        <v>41.1249677419355</v>
      </c>
      <c r="BT305">
        <v>39.161</v>
      </c>
      <c r="BU305">
        <v>38.75</v>
      </c>
      <c r="BV305">
        <v>37.437</v>
      </c>
      <c r="BW305">
        <v>1459.50838709677</v>
      </c>
      <c r="BX305">
        <v>40.4903225806452</v>
      </c>
      <c r="BY305">
        <v>0</v>
      </c>
      <c r="BZ305">
        <v>1559669444.7</v>
      </c>
      <c r="CA305">
        <v>2.23862307692308</v>
      </c>
      <c r="CB305">
        <v>0.135323074421494</v>
      </c>
      <c r="CC305">
        <v>112.476239080195</v>
      </c>
      <c r="CD305">
        <v>2782.79269230769</v>
      </c>
      <c r="CE305">
        <v>15</v>
      </c>
      <c r="CF305">
        <v>1559668823.6</v>
      </c>
      <c r="CG305" t="s">
        <v>251</v>
      </c>
      <c r="CH305">
        <v>12</v>
      </c>
      <c r="CI305">
        <v>2.603</v>
      </c>
      <c r="CJ305">
        <v>0.036</v>
      </c>
      <c r="CK305">
        <v>400</v>
      </c>
      <c r="CL305">
        <v>14</v>
      </c>
      <c r="CM305">
        <v>0.19</v>
      </c>
      <c r="CN305">
        <v>0.11</v>
      </c>
      <c r="CO305">
        <v>-14.7681024390244</v>
      </c>
      <c r="CP305">
        <v>0.0588334494774256</v>
      </c>
      <c r="CQ305">
        <v>0.172703467119299</v>
      </c>
      <c r="CR305">
        <v>1</v>
      </c>
      <c r="CS305">
        <v>2.22881428571429</v>
      </c>
      <c r="CT305">
        <v>0.034162468025503</v>
      </c>
      <c r="CU305">
        <v>0.161407604959542</v>
      </c>
      <c r="CV305">
        <v>1</v>
      </c>
      <c r="CW305">
        <v>-0.00154525387804878</v>
      </c>
      <c r="CX305">
        <v>-0.0201848617212508</v>
      </c>
      <c r="CY305">
        <v>0.00409900879368095</v>
      </c>
      <c r="CZ305">
        <v>1</v>
      </c>
      <c r="DA305">
        <v>3</v>
      </c>
      <c r="DB305">
        <v>3</v>
      </c>
      <c r="DC305" t="s">
        <v>252</v>
      </c>
      <c r="DD305">
        <v>1.85572</v>
      </c>
      <c r="DE305">
        <v>1.8539</v>
      </c>
      <c r="DF305">
        <v>1.855</v>
      </c>
      <c r="DG305">
        <v>1.85928</v>
      </c>
      <c r="DH305">
        <v>1.85364</v>
      </c>
      <c r="DI305">
        <v>1.85806</v>
      </c>
      <c r="DJ305">
        <v>1.85521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2.603</v>
      </c>
      <c r="DZ305">
        <v>0.036</v>
      </c>
      <c r="EA305">
        <v>2</v>
      </c>
      <c r="EB305">
        <v>510.283</v>
      </c>
      <c r="EC305">
        <v>529.899</v>
      </c>
      <c r="ED305">
        <v>14.342</v>
      </c>
      <c r="EE305">
        <v>23.2497</v>
      </c>
      <c r="EF305">
        <v>30.0006</v>
      </c>
      <c r="EG305">
        <v>23.0928</v>
      </c>
      <c r="EH305">
        <v>23.0745</v>
      </c>
      <c r="EI305">
        <v>39.5627</v>
      </c>
      <c r="EJ305">
        <v>32.1583</v>
      </c>
      <c r="EK305">
        <v>46.2583</v>
      </c>
      <c r="EL305">
        <v>14.3035</v>
      </c>
      <c r="EM305">
        <v>958.17</v>
      </c>
      <c r="EN305">
        <v>13.8882</v>
      </c>
      <c r="EO305">
        <v>101.697</v>
      </c>
      <c r="EP305">
        <v>102.116</v>
      </c>
    </row>
    <row r="306" spans="1:146">
      <c r="A306">
        <v>290</v>
      </c>
      <c r="B306">
        <v>1559669425.5</v>
      </c>
      <c r="C306">
        <v>578.400000095367</v>
      </c>
      <c r="D306" t="s">
        <v>835</v>
      </c>
      <c r="E306" t="s">
        <v>836</v>
      </c>
      <c r="H306">
        <v>1559669415.16129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-0.0419789620398649</v>
      </c>
      <c r="AF306">
        <v>0.0471250624488048</v>
      </c>
      <c r="AG306">
        <v>3.50785528271255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1559669415.16129</v>
      </c>
      <c r="AU306">
        <v>919.373580645161</v>
      </c>
      <c r="AV306">
        <v>934.163096774194</v>
      </c>
      <c r="AW306">
        <v>13.8582903225806</v>
      </c>
      <c r="AX306">
        <v>13.8615967741935</v>
      </c>
      <c r="AY306">
        <v>500.225548387097</v>
      </c>
      <c r="AZ306">
        <v>101.199903225806</v>
      </c>
      <c r="BA306">
        <v>0.19997064516129</v>
      </c>
      <c r="BB306">
        <v>20.0531129032258</v>
      </c>
      <c r="BC306">
        <v>20.5189870967742</v>
      </c>
      <c r="BD306">
        <v>999.9</v>
      </c>
      <c r="BE306">
        <v>0</v>
      </c>
      <c r="BF306">
        <v>0</v>
      </c>
      <c r="BG306">
        <v>10003.3996774194</v>
      </c>
      <c r="BH306">
        <v>0</v>
      </c>
      <c r="BI306">
        <v>1638.25032258065</v>
      </c>
      <c r="BJ306">
        <v>1499.9935483871</v>
      </c>
      <c r="BK306">
        <v>0.973006193548387</v>
      </c>
      <c r="BL306">
        <v>0.0269942258064516</v>
      </c>
      <c r="BM306">
        <v>0</v>
      </c>
      <c r="BN306">
        <v>2.22665161290323</v>
      </c>
      <c r="BO306">
        <v>0</v>
      </c>
      <c r="BP306">
        <v>2780.52774193548</v>
      </c>
      <c r="BQ306">
        <v>13121.9548387097</v>
      </c>
      <c r="BR306">
        <v>37.5884193548387</v>
      </c>
      <c r="BS306">
        <v>41.131</v>
      </c>
      <c r="BT306">
        <v>39.161</v>
      </c>
      <c r="BU306">
        <v>38.75</v>
      </c>
      <c r="BV306">
        <v>37.437</v>
      </c>
      <c r="BW306">
        <v>1459.50322580645</v>
      </c>
      <c r="BX306">
        <v>40.4903225806452</v>
      </c>
      <c r="BY306">
        <v>0</v>
      </c>
      <c r="BZ306">
        <v>1559669446.5</v>
      </c>
      <c r="CA306">
        <v>2.22231923076923</v>
      </c>
      <c r="CB306">
        <v>0.46692307294065</v>
      </c>
      <c r="CC306">
        <v>87.2666663390428</v>
      </c>
      <c r="CD306">
        <v>2788.31807692308</v>
      </c>
      <c r="CE306">
        <v>15</v>
      </c>
      <c r="CF306">
        <v>1559668823.6</v>
      </c>
      <c r="CG306" t="s">
        <v>251</v>
      </c>
      <c r="CH306">
        <v>12</v>
      </c>
      <c r="CI306">
        <v>2.603</v>
      </c>
      <c r="CJ306">
        <v>0.036</v>
      </c>
      <c r="CK306">
        <v>400</v>
      </c>
      <c r="CL306">
        <v>14</v>
      </c>
      <c r="CM306">
        <v>0.19</v>
      </c>
      <c r="CN306">
        <v>0.11</v>
      </c>
      <c r="CO306">
        <v>-14.7927853658537</v>
      </c>
      <c r="CP306">
        <v>0.374245296167177</v>
      </c>
      <c r="CQ306">
        <v>0.157457521272736</v>
      </c>
      <c r="CR306">
        <v>1</v>
      </c>
      <c r="CS306">
        <v>2.22188857142857</v>
      </c>
      <c r="CT306">
        <v>0.288759157011078</v>
      </c>
      <c r="CU306">
        <v>0.157576888753991</v>
      </c>
      <c r="CV306">
        <v>1</v>
      </c>
      <c r="CW306">
        <v>-0.00318327192682927</v>
      </c>
      <c r="CX306">
        <v>-0.0199187321184716</v>
      </c>
      <c r="CY306">
        <v>0.00407501682322706</v>
      </c>
      <c r="CZ306">
        <v>1</v>
      </c>
      <c r="DA306">
        <v>3</v>
      </c>
      <c r="DB306">
        <v>3</v>
      </c>
      <c r="DC306" t="s">
        <v>252</v>
      </c>
      <c r="DD306">
        <v>1.85573</v>
      </c>
      <c r="DE306">
        <v>1.85391</v>
      </c>
      <c r="DF306">
        <v>1.85501</v>
      </c>
      <c r="DG306">
        <v>1.85928</v>
      </c>
      <c r="DH306">
        <v>1.85364</v>
      </c>
      <c r="DI306">
        <v>1.85806</v>
      </c>
      <c r="DJ306">
        <v>1.85521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2.603</v>
      </c>
      <c r="DZ306">
        <v>0.036</v>
      </c>
      <c r="EA306">
        <v>2</v>
      </c>
      <c r="EB306">
        <v>510.361</v>
      </c>
      <c r="EC306">
        <v>529.897</v>
      </c>
      <c r="ED306">
        <v>14.3189</v>
      </c>
      <c r="EE306">
        <v>23.2506</v>
      </c>
      <c r="EF306">
        <v>30.0005</v>
      </c>
      <c r="EG306">
        <v>23.0944</v>
      </c>
      <c r="EH306">
        <v>23.0759</v>
      </c>
      <c r="EI306">
        <v>39.7029</v>
      </c>
      <c r="EJ306">
        <v>32.1583</v>
      </c>
      <c r="EK306">
        <v>46.2583</v>
      </c>
      <c r="EL306">
        <v>14.3035</v>
      </c>
      <c r="EM306">
        <v>963.17</v>
      </c>
      <c r="EN306">
        <v>13.8983</v>
      </c>
      <c r="EO306">
        <v>101.697</v>
      </c>
      <c r="EP306">
        <v>102.115</v>
      </c>
    </row>
    <row r="307" spans="1:146">
      <c r="A307">
        <v>291</v>
      </c>
      <c r="B307">
        <v>1559669427.5</v>
      </c>
      <c r="C307">
        <v>580.400000095367</v>
      </c>
      <c r="D307" t="s">
        <v>837</v>
      </c>
      <c r="E307" t="s">
        <v>838</v>
      </c>
      <c r="H307">
        <v>1559669417.16129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-0.0419707039949631</v>
      </c>
      <c r="AF307">
        <v>0.0471157920699581</v>
      </c>
      <c r="AG307">
        <v>3.50731049166156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1559669417.16129</v>
      </c>
      <c r="AU307">
        <v>922.723096774194</v>
      </c>
      <c r="AV307">
        <v>937.463032258064</v>
      </c>
      <c r="AW307">
        <v>13.8574741935484</v>
      </c>
      <c r="AX307">
        <v>13.862564516129</v>
      </c>
      <c r="AY307">
        <v>500.095129032258</v>
      </c>
      <c r="AZ307">
        <v>101.2</v>
      </c>
      <c r="BA307">
        <v>0.199981129032258</v>
      </c>
      <c r="BB307">
        <v>20.0520935483871</v>
      </c>
      <c r="BC307">
        <v>20.5276032258065</v>
      </c>
      <c r="BD307">
        <v>999.9</v>
      </c>
      <c r="BE307">
        <v>0</v>
      </c>
      <c r="BF307">
        <v>0</v>
      </c>
      <c r="BG307">
        <v>10001.4222580645</v>
      </c>
      <c r="BH307">
        <v>0</v>
      </c>
      <c r="BI307">
        <v>1649.97032258065</v>
      </c>
      <c r="BJ307">
        <v>1499.9964516129</v>
      </c>
      <c r="BK307">
        <v>0.973006193548387</v>
      </c>
      <c r="BL307">
        <v>0.0269942258064516</v>
      </c>
      <c r="BM307">
        <v>0</v>
      </c>
      <c r="BN307">
        <v>2.21288709677419</v>
      </c>
      <c r="BO307">
        <v>0</v>
      </c>
      <c r="BP307">
        <v>2784.21161290323</v>
      </c>
      <c r="BQ307">
        <v>13121.9838709677</v>
      </c>
      <c r="BR307">
        <v>37.5863870967742</v>
      </c>
      <c r="BS307">
        <v>41.135</v>
      </c>
      <c r="BT307">
        <v>39.163</v>
      </c>
      <c r="BU307">
        <v>38.75</v>
      </c>
      <c r="BV307">
        <v>37.437</v>
      </c>
      <c r="BW307">
        <v>1459.50612903226</v>
      </c>
      <c r="BX307">
        <v>40.4903225806452</v>
      </c>
      <c r="BY307">
        <v>0</v>
      </c>
      <c r="BZ307">
        <v>1559669448.3</v>
      </c>
      <c r="CA307">
        <v>2.20591538461538</v>
      </c>
      <c r="CB307">
        <v>0.405059828236061</v>
      </c>
      <c r="CC307">
        <v>163.909059650119</v>
      </c>
      <c r="CD307">
        <v>2791.87076923077</v>
      </c>
      <c r="CE307">
        <v>15</v>
      </c>
      <c r="CF307">
        <v>1559668823.6</v>
      </c>
      <c r="CG307" t="s">
        <v>251</v>
      </c>
      <c r="CH307">
        <v>12</v>
      </c>
      <c r="CI307">
        <v>2.603</v>
      </c>
      <c r="CJ307">
        <v>0.036</v>
      </c>
      <c r="CK307">
        <v>400</v>
      </c>
      <c r="CL307">
        <v>14</v>
      </c>
      <c r="CM307">
        <v>0.19</v>
      </c>
      <c r="CN307">
        <v>0.11</v>
      </c>
      <c r="CO307">
        <v>-14.7460219512195</v>
      </c>
      <c r="CP307">
        <v>0.378691986062739</v>
      </c>
      <c r="CQ307">
        <v>0.157528126040253</v>
      </c>
      <c r="CR307">
        <v>1</v>
      </c>
      <c r="CS307">
        <v>2.22065142857143</v>
      </c>
      <c r="CT307">
        <v>-0.00185283757376608</v>
      </c>
      <c r="CU307">
        <v>0.142672248520724</v>
      </c>
      <c r="CV307">
        <v>1</v>
      </c>
      <c r="CW307">
        <v>-0.00495507875609756</v>
      </c>
      <c r="CX307">
        <v>-0.0265167080905931</v>
      </c>
      <c r="CY307">
        <v>0.00484580337443557</v>
      </c>
      <c r="CZ307">
        <v>1</v>
      </c>
      <c r="DA307">
        <v>3</v>
      </c>
      <c r="DB307">
        <v>3</v>
      </c>
      <c r="DC307" t="s">
        <v>252</v>
      </c>
      <c r="DD307">
        <v>1.85574</v>
      </c>
      <c r="DE307">
        <v>1.85391</v>
      </c>
      <c r="DF307">
        <v>1.855</v>
      </c>
      <c r="DG307">
        <v>1.85928</v>
      </c>
      <c r="DH307">
        <v>1.85364</v>
      </c>
      <c r="DI307">
        <v>1.85805</v>
      </c>
      <c r="DJ307">
        <v>1.85522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2.603</v>
      </c>
      <c r="DZ307">
        <v>0.036</v>
      </c>
      <c r="EA307">
        <v>2</v>
      </c>
      <c r="EB307">
        <v>510.546</v>
      </c>
      <c r="EC307">
        <v>529.672</v>
      </c>
      <c r="ED307">
        <v>14.2953</v>
      </c>
      <c r="EE307">
        <v>23.2516</v>
      </c>
      <c r="EF307">
        <v>30.0005</v>
      </c>
      <c r="EG307">
        <v>23.0959</v>
      </c>
      <c r="EH307">
        <v>23.0777</v>
      </c>
      <c r="EI307">
        <v>39.7979</v>
      </c>
      <c r="EJ307">
        <v>32.1583</v>
      </c>
      <c r="EK307">
        <v>46.2583</v>
      </c>
      <c r="EL307">
        <v>14.2633</v>
      </c>
      <c r="EM307">
        <v>963.17</v>
      </c>
      <c r="EN307">
        <v>13.9067</v>
      </c>
      <c r="EO307">
        <v>101.697</v>
      </c>
      <c r="EP307">
        <v>102.114</v>
      </c>
    </row>
    <row r="308" spans="1:146">
      <c r="A308">
        <v>292</v>
      </c>
      <c r="B308">
        <v>1559669429.5</v>
      </c>
      <c r="C308">
        <v>582.400000095367</v>
      </c>
      <c r="D308" t="s">
        <v>839</v>
      </c>
      <c r="E308" t="s">
        <v>840</v>
      </c>
      <c r="H308">
        <v>1559669419.16129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-0.0419759362068359</v>
      </c>
      <c r="AF308">
        <v>0.0471216656861522</v>
      </c>
      <c r="AG308">
        <v>3.50765567002826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1559669419.16129</v>
      </c>
      <c r="AU308">
        <v>926.060838709677</v>
      </c>
      <c r="AV308">
        <v>940.788903225806</v>
      </c>
      <c r="AW308">
        <v>13.8564129032258</v>
      </c>
      <c r="AX308">
        <v>13.8634483870968</v>
      </c>
      <c r="AY308">
        <v>500.070903225806</v>
      </c>
      <c r="AZ308">
        <v>101.199967741935</v>
      </c>
      <c r="BA308">
        <v>0.19998035483871</v>
      </c>
      <c r="BB308">
        <v>20.0508032258065</v>
      </c>
      <c r="BC308">
        <v>20.5257</v>
      </c>
      <c r="BD308">
        <v>999.9</v>
      </c>
      <c r="BE308">
        <v>0</v>
      </c>
      <c r="BF308">
        <v>0</v>
      </c>
      <c r="BG308">
        <v>10002.6722580645</v>
      </c>
      <c r="BH308">
        <v>0</v>
      </c>
      <c r="BI308">
        <v>1657.96580645161</v>
      </c>
      <c r="BJ308">
        <v>1499.99322580645</v>
      </c>
      <c r="BK308">
        <v>0.973006032258064</v>
      </c>
      <c r="BL308">
        <v>0.0269943709677419</v>
      </c>
      <c r="BM308">
        <v>0</v>
      </c>
      <c r="BN308">
        <v>2.21147096774194</v>
      </c>
      <c r="BO308">
        <v>0</v>
      </c>
      <c r="BP308">
        <v>2792.17774193548</v>
      </c>
      <c r="BQ308">
        <v>13121.9612903226</v>
      </c>
      <c r="BR308">
        <v>37.5823225806452</v>
      </c>
      <c r="BS308">
        <v>41.137</v>
      </c>
      <c r="BT308">
        <v>39.167</v>
      </c>
      <c r="BU308">
        <v>38.75</v>
      </c>
      <c r="BV308">
        <v>37.437</v>
      </c>
      <c r="BW308">
        <v>1459.50290322581</v>
      </c>
      <c r="BX308">
        <v>40.4903225806452</v>
      </c>
      <c r="BY308">
        <v>0</v>
      </c>
      <c r="BZ308">
        <v>1559669450.7</v>
      </c>
      <c r="CA308">
        <v>2.22625</v>
      </c>
      <c r="CB308">
        <v>0.139217091894836</v>
      </c>
      <c r="CC308">
        <v>175.23623869277</v>
      </c>
      <c r="CD308">
        <v>2794.78076923077</v>
      </c>
      <c r="CE308">
        <v>15</v>
      </c>
      <c r="CF308">
        <v>1559668823.6</v>
      </c>
      <c r="CG308" t="s">
        <v>251</v>
      </c>
      <c r="CH308">
        <v>12</v>
      </c>
      <c r="CI308">
        <v>2.603</v>
      </c>
      <c r="CJ308">
        <v>0.036</v>
      </c>
      <c r="CK308">
        <v>400</v>
      </c>
      <c r="CL308">
        <v>14</v>
      </c>
      <c r="CM308">
        <v>0.19</v>
      </c>
      <c r="CN308">
        <v>0.11</v>
      </c>
      <c r="CO308">
        <v>-14.725156097561</v>
      </c>
      <c r="CP308">
        <v>0.270857142857112</v>
      </c>
      <c r="CQ308">
        <v>0.159017086133321</v>
      </c>
      <c r="CR308">
        <v>1</v>
      </c>
      <c r="CS308">
        <v>2.22460857142857</v>
      </c>
      <c r="CT308">
        <v>-0.128173319897709</v>
      </c>
      <c r="CU308">
        <v>0.12525635283901</v>
      </c>
      <c r="CV308">
        <v>1</v>
      </c>
      <c r="CW308">
        <v>-0.00686103114634146</v>
      </c>
      <c r="CX308">
        <v>-0.0420653498257836</v>
      </c>
      <c r="CY308">
        <v>0.00638712175917939</v>
      </c>
      <c r="CZ308">
        <v>1</v>
      </c>
      <c r="DA308">
        <v>3</v>
      </c>
      <c r="DB308">
        <v>3</v>
      </c>
      <c r="DC308" t="s">
        <v>252</v>
      </c>
      <c r="DD308">
        <v>1.8557</v>
      </c>
      <c r="DE308">
        <v>1.85391</v>
      </c>
      <c r="DF308">
        <v>1.85498</v>
      </c>
      <c r="DG308">
        <v>1.85928</v>
      </c>
      <c r="DH308">
        <v>1.85364</v>
      </c>
      <c r="DI308">
        <v>1.85805</v>
      </c>
      <c r="DJ308">
        <v>1.85522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2.603</v>
      </c>
      <c r="DZ308">
        <v>0.036</v>
      </c>
      <c r="EA308">
        <v>2</v>
      </c>
      <c r="EB308">
        <v>510.423</v>
      </c>
      <c r="EC308">
        <v>529.468</v>
      </c>
      <c r="ED308">
        <v>14.2776</v>
      </c>
      <c r="EE308">
        <v>23.2526</v>
      </c>
      <c r="EF308">
        <v>30.0003</v>
      </c>
      <c r="EG308">
        <v>23.0977</v>
      </c>
      <c r="EH308">
        <v>23.0796</v>
      </c>
      <c r="EI308">
        <v>39.9049</v>
      </c>
      <c r="EJ308">
        <v>32.1583</v>
      </c>
      <c r="EK308">
        <v>46.2583</v>
      </c>
      <c r="EL308">
        <v>14.2633</v>
      </c>
      <c r="EM308">
        <v>968.17</v>
      </c>
      <c r="EN308">
        <v>13.9147</v>
      </c>
      <c r="EO308">
        <v>101.698</v>
      </c>
      <c r="EP308">
        <v>102.115</v>
      </c>
    </row>
    <row r="309" spans="1:146">
      <c r="A309">
        <v>293</v>
      </c>
      <c r="B309">
        <v>1559669431.5</v>
      </c>
      <c r="C309">
        <v>584.400000095367</v>
      </c>
      <c r="D309" t="s">
        <v>841</v>
      </c>
      <c r="E309" t="s">
        <v>842</v>
      </c>
      <c r="H309">
        <v>1559669421.16129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-0.041980461161796</v>
      </c>
      <c r="AF309">
        <v>0.0471267453445028</v>
      </c>
      <c r="AG309">
        <v>3.50795417715233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1559669421.16129</v>
      </c>
      <c r="AU309">
        <v>929.390161290323</v>
      </c>
      <c r="AV309">
        <v>944.148483870968</v>
      </c>
      <c r="AW309">
        <v>13.8549967741935</v>
      </c>
      <c r="AX309">
        <v>13.8640419354839</v>
      </c>
      <c r="AY309">
        <v>500.052774193548</v>
      </c>
      <c r="AZ309">
        <v>101.200064516129</v>
      </c>
      <c r="BA309">
        <v>0.199988806451613</v>
      </c>
      <c r="BB309">
        <v>20.0493322580645</v>
      </c>
      <c r="BC309">
        <v>20.5123225806452</v>
      </c>
      <c r="BD309">
        <v>999.9</v>
      </c>
      <c r="BE309">
        <v>0</v>
      </c>
      <c r="BF309">
        <v>0</v>
      </c>
      <c r="BG309">
        <v>10003.7409677419</v>
      </c>
      <c r="BH309">
        <v>0</v>
      </c>
      <c r="BI309">
        <v>1664.00806451613</v>
      </c>
      <c r="BJ309">
        <v>1499.99419354839</v>
      </c>
      <c r="BK309">
        <v>0.973006032258064</v>
      </c>
      <c r="BL309">
        <v>0.0269943709677419</v>
      </c>
      <c r="BM309">
        <v>0</v>
      </c>
      <c r="BN309">
        <v>2.19613870967742</v>
      </c>
      <c r="BO309">
        <v>0</v>
      </c>
      <c r="BP309">
        <v>2791.69870967742</v>
      </c>
      <c r="BQ309">
        <v>13121.9677419355</v>
      </c>
      <c r="BR309">
        <v>37.5782580645161</v>
      </c>
      <c r="BS309">
        <v>41.137</v>
      </c>
      <c r="BT309">
        <v>39.171</v>
      </c>
      <c r="BU309">
        <v>38.75</v>
      </c>
      <c r="BV309">
        <v>37.437</v>
      </c>
      <c r="BW309">
        <v>1459.50387096774</v>
      </c>
      <c r="BX309">
        <v>40.4903225806452</v>
      </c>
      <c r="BY309">
        <v>0</v>
      </c>
      <c r="BZ309">
        <v>1559669452.5</v>
      </c>
      <c r="CA309">
        <v>2.22125384615385</v>
      </c>
      <c r="CB309">
        <v>0.0454837613894041</v>
      </c>
      <c r="CC309">
        <v>27.3429051318342</v>
      </c>
      <c r="CD309">
        <v>2793.68076923077</v>
      </c>
      <c r="CE309">
        <v>15</v>
      </c>
      <c r="CF309">
        <v>1559668823.6</v>
      </c>
      <c r="CG309" t="s">
        <v>251</v>
      </c>
      <c r="CH309">
        <v>12</v>
      </c>
      <c r="CI309">
        <v>2.603</v>
      </c>
      <c r="CJ309">
        <v>0.036</v>
      </c>
      <c r="CK309">
        <v>400</v>
      </c>
      <c r="CL309">
        <v>14</v>
      </c>
      <c r="CM309">
        <v>0.19</v>
      </c>
      <c r="CN309">
        <v>0.11</v>
      </c>
      <c r="CO309">
        <v>-14.7582048780488</v>
      </c>
      <c r="CP309">
        <v>0.173504529616713</v>
      </c>
      <c r="CQ309">
        <v>0.165077885462855</v>
      </c>
      <c r="CR309">
        <v>1</v>
      </c>
      <c r="CS309">
        <v>2.21454571428571</v>
      </c>
      <c r="CT309">
        <v>0.127528112606086</v>
      </c>
      <c r="CU309">
        <v>0.130594903297743</v>
      </c>
      <c r="CV309">
        <v>1</v>
      </c>
      <c r="CW309">
        <v>-0.00883311431707317</v>
      </c>
      <c r="CX309">
        <v>-0.063483762062719</v>
      </c>
      <c r="CY309">
        <v>0.00808922397913024</v>
      </c>
      <c r="CZ309">
        <v>1</v>
      </c>
      <c r="DA309">
        <v>3</v>
      </c>
      <c r="DB309">
        <v>3</v>
      </c>
      <c r="DC309" t="s">
        <v>252</v>
      </c>
      <c r="DD309">
        <v>1.85566</v>
      </c>
      <c r="DE309">
        <v>1.85392</v>
      </c>
      <c r="DF309">
        <v>1.85498</v>
      </c>
      <c r="DG309">
        <v>1.85928</v>
      </c>
      <c r="DH309">
        <v>1.85364</v>
      </c>
      <c r="DI309">
        <v>1.85806</v>
      </c>
      <c r="DJ309">
        <v>1.85522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2.603</v>
      </c>
      <c r="DZ309">
        <v>0.036</v>
      </c>
      <c r="EA309">
        <v>2</v>
      </c>
      <c r="EB309">
        <v>510.286</v>
      </c>
      <c r="EC309">
        <v>529.189</v>
      </c>
      <c r="ED309">
        <v>14.2588</v>
      </c>
      <c r="EE309">
        <v>23.2531</v>
      </c>
      <c r="EF309">
        <v>30.0002</v>
      </c>
      <c r="EG309">
        <v>23.0997</v>
      </c>
      <c r="EH309">
        <v>23.0811</v>
      </c>
      <c r="EI309">
        <v>40.0434</v>
      </c>
      <c r="EJ309">
        <v>32.1583</v>
      </c>
      <c r="EK309">
        <v>46.2583</v>
      </c>
      <c r="EL309">
        <v>14.2633</v>
      </c>
      <c r="EM309">
        <v>973.17</v>
      </c>
      <c r="EN309">
        <v>13.9204</v>
      </c>
      <c r="EO309">
        <v>101.698</v>
      </c>
      <c r="EP309">
        <v>102.115</v>
      </c>
    </row>
    <row r="310" spans="1:146">
      <c r="A310">
        <v>294</v>
      </c>
      <c r="B310">
        <v>1559669433.5</v>
      </c>
      <c r="C310">
        <v>586.400000095367</v>
      </c>
      <c r="D310" t="s">
        <v>843</v>
      </c>
      <c r="E310" t="s">
        <v>844</v>
      </c>
      <c r="H310">
        <v>1559669423.16129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-0.0419768147020235</v>
      </c>
      <c r="AF310">
        <v>0.0471226518739607</v>
      </c>
      <c r="AG310">
        <v>3.50771362443729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1559669423.16129</v>
      </c>
      <c r="AU310">
        <v>932.721903225806</v>
      </c>
      <c r="AV310">
        <v>947.460322580645</v>
      </c>
      <c r="AW310">
        <v>13.8533548387097</v>
      </c>
      <c r="AX310">
        <v>13.8643193548387</v>
      </c>
      <c r="AY310">
        <v>500.026096774194</v>
      </c>
      <c r="AZ310">
        <v>101.200258064516</v>
      </c>
      <c r="BA310">
        <v>0.199998967741936</v>
      </c>
      <c r="BB310">
        <v>20.0468516129032</v>
      </c>
      <c r="BC310">
        <v>20.5062483870968</v>
      </c>
      <c r="BD310">
        <v>999.9</v>
      </c>
      <c r="BE310">
        <v>0</v>
      </c>
      <c r="BF310">
        <v>0</v>
      </c>
      <c r="BG310">
        <v>10002.8529032258</v>
      </c>
      <c r="BH310">
        <v>0</v>
      </c>
      <c r="BI310">
        <v>1666.96580645161</v>
      </c>
      <c r="BJ310">
        <v>1500.01096774194</v>
      </c>
      <c r="BK310">
        <v>0.97300635483871</v>
      </c>
      <c r="BL310">
        <v>0.0269940806451613</v>
      </c>
      <c r="BM310">
        <v>0</v>
      </c>
      <c r="BN310">
        <v>2.20121935483871</v>
      </c>
      <c r="BO310">
        <v>0</v>
      </c>
      <c r="BP310">
        <v>2791.82258064516</v>
      </c>
      <c r="BQ310">
        <v>13122.1161290323</v>
      </c>
      <c r="BR310">
        <v>37.5741935483871</v>
      </c>
      <c r="BS310">
        <v>41.137</v>
      </c>
      <c r="BT310">
        <v>39.175</v>
      </c>
      <c r="BU310">
        <v>38.75</v>
      </c>
      <c r="BV310">
        <v>37.437</v>
      </c>
      <c r="BW310">
        <v>1459.52064516129</v>
      </c>
      <c r="BX310">
        <v>40.4903225806452</v>
      </c>
      <c r="BY310">
        <v>0</v>
      </c>
      <c r="BZ310">
        <v>1559669454.3</v>
      </c>
      <c r="CA310">
        <v>2.21875</v>
      </c>
      <c r="CB310">
        <v>-0.192591447370524</v>
      </c>
      <c r="CC310">
        <v>10.8225637457903</v>
      </c>
      <c r="CD310">
        <v>2794.54615384615</v>
      </c>
      <c r="CE310">
        <v>15</v>
      </c>
      <c r="CF310">
        <v>1559668823.6</v>
      </c>
      <c r="CG310" t="s">
        <v>251</v>
      </c>
      <c r="CH310">
        <v>12</v>
      </c>
      <c r="CI310">
        <v>2.603</v>
      </c>
      <c r="CJ310">
        <v>0.036</v>
      </c>
      <c r="CK310">
        <v>400</v>
      </c>
      <c r="CL310">
        <v>14</v>
      </c>
      <c r="CM310">
        <v>0.19</v>
      </c>
      <c r="CN310">
        <v>0.11</v>
      </c>
      <c r="CO310">
        <v>-14.7410731707317</v>
      </c>
      <c r="CP310">
        <v>0.131780487804885</v>
      </c>
      <c r="CQ310">
        <v>0.165368335401192</v>
      </c>
      <c r="CR310">
        <v>1</v>
      </c>
      <c r="CS310">
        <v>2.21175428571429</v>
      </c>
      <c r="CT310">
        <v>0.0343726027397463</v>
      </c>
      <c r="CU310">
        <v>0.125341935390144</v>
      </c>
      <c r="CV310">
        <v>1</v>
      </c>
      <c r="CW310">
        <v>-0.0107573023658537</v>
      </c>
      <c r="CX310">
        <v>-0.0823700908850054</v>
      </c>
      <c r="CY310">
        <v>0.00930768765307558</v>
      </c>
      <c r="CZ310">
        <v>1</v>
      </c>
      <c r="DA310">
        <v>3</v>
      </c>
      <c r="DB310">
        <v>3</v>
      </c>
      <c r="DC310" t="s">
        <v>252</v>
      </c>
      <c r="DD310">
        <v>1.85567</v>
      </c>
      <c r="DE310">
        <v>1.85393</v>
      </c>
      <c r="DF310">
        <v>1.855</v>
      </c>
      <c r="DG310">
        <v>1.85928</v>
      </c>
      <c r="DH310">
        <v>1.85364</v>
      </c>
      <c r="DI310">
        <v>1.85806</v>
      </c>
      <c r="DJ310">
        <v>1.85522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2.603</v>
      </c>
      <c r="DZ310">
        <v>0.036</v>
      </c>
      <c r="EA310">
        <v>2</v>
      </c>
      <c r="EB310">
        <v>510.523</v>
      </c>
      <c r="EC310">
        <v>528.945</v>
      </c>
      <c r="ED310">
        <v>14.2433</v>
      </c>
      <c r="EE310">
        <v>23.2541</v>
      </c>
      <c r="EF310">
        <v>30.0003</v>
      </c>
      <c r="EG310">
        <v>23.1016</v>
      </c>
      <c r="EH310">
        <v>23.0825</v>
      </c>
      <c r="EI310">
        <v>40.1352</v>
      </c>
      <c r="EJ310">
        <v>32.1583</v>
      </c>
      <c r="EK310">
        <v>46.2583</v>
      </c>
      <c r="EL310">
        <v>14.2214</v>
      </c>
      <c r="EM310">
        <v>973.17</v>
      </c>
      <c r="EN310">
        <v>13.9298</v>
      </c>
      <c r="EO310">
        <v>101.696</v>
      </c>
      <c r="EP310">
        <v>102.115</v>
      </c>
    </row>
    <row r="311" spans="1:146">
      <c r="A311">
        <v>295</v>
      </c>
      <c r="B311">
        <v>1559669435.5</v>
      </c>
      <c r="C311">
        <v>588.400000095367</v>
      </c>
      <c r="D311" t="s">
        <v>845</v>
      </c>
      <c r="E311" t="s">
        <v>846</v>
      </c>
      <c r="H311">
        <v>1559669425.16129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-0.0419654590259691</v>
      </c>
      <c r="AF311">
        <v>0.0471099041327777</v>
      </c>
      <c r="AG311">
        <v>3.50696445644982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1559669425.16129</v>
      </c>
      <c r="AU311">
        <v>936.052387096774</v>
      </c>
      <c r="AV311">
        <v>950.800129032258</v>
      </c>
      <c r="AW311">
        <v>13.8515935483871</v>
      </c>
      <c r="AX311">
        <v>13.8645</v>
      </c>
      <c r="AY311">
        <v>500.022129032258</v>
      </c>
      <c r="AZ311">
        <v>101.200419354839</v>
      </c>
      <c r="BA311">
        <v>0.200007387096774</v>
      </c>
      <c r="BB311">
        <v>20.0432064516129</v>
      </c>
      <c r="BC311">
        <v>20.5032935483871</v>
      </c>
      <c r="BD311">
        <v>999.9</v>
      </c>
      <c r="BE311">
        <v>0</v>
      </c>
      <c r="BF311">
        <v>0</v>
      </c>
      <c r="BG311">
        <v>10000.1309677419</v>
      </c>
      <c r="BH311">
        <v>0</v>
      </c>
      <c r="BI311">
        <v>1668.28580645161</v>
      </c>
      <c r="BJ311">
        <v>1500.01193548387</v>
      </c>
      <c r="BK311">
        <v>0.973006516129032</v>
      </c>
      <c r="BL311">
        <v>0.026993935483871</v>
      </c>
      <c r="BM311">
        <v>0</v>
      </c>
      <c r="BN311">
        <v>2.2110935483871</v>
      </c>
      <c r="BO311">
        <v>0</v>
      </c>
      <c r="BP311">
        <v>2794.17451612903</v>
      </c>
      <c r="BQ311">
        <v>13122.1258064516</v>
      </c>
      <c r="BR311">
        <v>37.5721612903226</v>
      </c>
      <c r="BS311">
        <v>41.141</v>
      </c>
      <c r="BT311">
        <v>39.177</v>
      </c>
      <c r="BU311">
        <v>38.75</v>
      </c>
      <c r="BV311">
        <v>37.437</v>
      </c>
      <c r="BW311">
        <v>1459.52193548387</v>
      </c>
      <c r="BX311">
        <v>40.49</v>
      </c>
      <c r="BY311">
        <v>0</v>
      </c>
      <c r="BZ311">
        <v>1559669456.7</v>
      </c>
      <c r="CA311">
        <v>2.22777307692308</v>
      </c>
      <c r="CB311">
        <v>-0.395182902745912</v>
      </c>
      <c r="CC311">
        <v>-47.5993164477774</v>
      </c>
      <c r="CD311">
        <v>2796.82461538462</v>
      </c>
      <c r="CE311">
        <v>15</v>
      </c>
      <c r="CF311">
        <v>1559668823.6</v>
      </c>
      <c r="CG311" t="s">
        <v>251</v>
      </c>
      <c r="CH311">
        <v>12</v>
      </c>
      <c r="CI311">
        <v>2.603</v>
      </c>
      <c r="CJ311">
        <v>0.036</v>
      </c>
      <c r="CK311">
        <v>400</v>
      </c>
      <c r="CL311">
        <v>14</v>
      </c>
      <c r="CM311">
        <v>0.19</v>
      </c>
      <c r="CN311">
        <v>0.11</v>
      </c>
      <c r="CO311">
        <v>-14.7433804878049</v>
      </c>
      <c r="CP311">
        <v>0.110857839721257</v>
      </c>
      <c r="CQ311">
        <v>0.170411702649091</v>
      </c>
      <c r="CR311">
        <v>1</v>
      </c>
      <c r="CS311">
        <v>2.21372</v>
      </c>
      <c r="CT311">
        <v>-0.0773014495002396</v>
      </c>
      <c r="CU311">
        <v>0.125579492866357</v>
      </c>
      <c r="CV311">
        <v>1</v>
      </c>
      <c r="CW311">
        <v>-0.0126841428536585</v>
      </c>
      <c r="CX311">
        <v>-0.0996001784529615</v>
      </c>
      <c r="CY311">
        <v>0.0102932186315137</v>
      </c>
      <c r="CZ311">
        <v>1</v>
      </c>
      <c r="DA311">
        <v>3</v>
      </c>
      <c r="DB311">
        <v>3</v>
      </c>
      <c r="DC311" t="s">
        <v>252</v>
      </c>
      <c r="DD311">
        <v>1.85568</v>
      </c>
      <c r="DE311">
        <v>1.85393</v>
      </c>
      <c r="DF311">
        <v>1.855</v>
      </c>
      <c r="DG311">
        <v>1.85928</v>
      </c>
      <c r="DH311">
        <v>1.85364</v>
      </c>
      <c r="DI311">
        <v>1.85805</v>
      </c>
      <c r="DJ311">
        <v>1.85522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2.603</v>
      </c>
      <c r="DZ311">
        <v>0.036</v>
      </c>
      <c r="EA311">
        <v>2</v>
      </c>
      <c r="EB311">
        <v>510.474</v>
      </c>
      <c r="EC311">
        <v>529.101</v>
      </c>
      <c r="ED311">
        <v>14.228</v>
      </c>
      <c r="EE311">
        <v>23.255</v>
      </c>
      <c r="EF311">
        <v>30.0004</v>
      </c>
      <c r="EG311">
        <v>23.103</v>
      </c>
      <c r="EH311">
        <v>23.0841</v>
      </c>
      <c r="EI311">
        <v>40.241</v>
      </c>
      <c r="EJ311">
        <v>32.1583</v>
      </c>
      <c r="EK311">
        <v>46.2583</v>
      </c>
      <c r="EL311">
        <v>14.2214</v>
      </c>
      <c r="EM311">
        <v>978.17</v>
      </c>
      <c r="EN311">
        <v>13.9353</v>
      </c>
      <c r="EO311">
        <v>101.695</v>
      </c>
      <c r="EP311">
        <v>102.116</v>
      </c>
    </row>
    <row r="312" spans="1:146">
      <c r="A312">
        <v>296</v>
      </c>
      <c r="B312">
        <v>1559669437.5</v>
      </c>
      <c r="C312">
        <v>590.400000095367</v>
      </c>
      <c r="D312" t="s">
        <v>847</v>
      </c>
      <c r="E312" t="s">
        <v>848</v>
      </c>
      <c r="H312">
        <v>1559669427.16129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-0.0419495638012458</v>
      </c>
      <c r="AF312">
        <v>0.0470920603505277</v>
      </c>
      <c r="AG312">
        <v>3.50591568074101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1559669427.16129</v>
      </c>
      <c r="AU312">
        <v>939.384258064516</v>
      </c>
      <c r="AV312">
        <v>954.165258064516</v>
      </c>
      <c r="AW312">
        <v>13.8498387096774</v>
      </c>
      <c r="AX312">
        <v>13.8650838709677</v>
      </c>
      <c r="AY312">
        <v>500.013258064516</v>
      </c>
      <c r="AZ312">
        <v>101.200419354839</v>
      </c>
      <c r="BA312">
        <v>0.199996258064516</v>
      </c>
      <c r="BB312">
        <v>20.0391419354839</v>
      </c>
      <c r="BC312">
        <v>20.4961870967742</v>
      </c>
      <c r="BD312">
        <v>999.9</v>
      </c>
      <c r="BE312">
        <v>0</v>
      </c>
      <c r="BF312">
        <v>0</v>
      </c>
      <c r="BG312">
        <v>9996.34322580645</v>
      </c>
      <c r="BH312">
        <v>0</v>
      </c>
      <c r="BI312">
        <v>1668.7235483871</v>
      </c>
      <c r="BJ312">
        <v>1500.00483870968</v>
      </c>
      <c r="BK312">
        <v>0.97300635483871</v>
      </c>
      <c r="BL312">
        <v>0.0269940806451613</v>
      </c>
      <c r="BM312">
        <v>0</v>
      </c>
      <c r="BN312">
        <v>2.19546774193548</v>
      </c>
      <c r="BO312">
        <v>0</v>
      </c>
      <c r="BP312">
        <v>2794.97387096774</v>
      </c>
      <c r="BQ312">
        <v>13122.064516129</v>
      </c>
      <c r="BR312">
        <v>37.5721612903226</v>
      </c>
      <c r="BS312">
        <v>41.147</v>
      </c>
      <c r="BT312">
        <v>39.179</v>
      </c>
      <c r="BU312">
        <v>38.75</v>
      </c>
      <c r="BV312">
        <v>37.437</v>
      </c>
      <c r="BW312">
        <v>1459.51483870968</v>
      </c>
      <c r="BX312">
        <v>40.49</v>
      </c>
      <c r="BY312">
        <v>0</v>
      </c>
      <c r="BZ312">
        <v>1559669458.5</v>
      </c>
      <c r="CA312">
        <v>2.2061</v>
      </c>
      <c r="CB312">
        <v>-0.561941875914527</v>
      </c>
      <c r="CC312">
        <v>-105.904615029698</v>
      </c>
      <c r="CD312">
        <v>2799.28115384615</v>
      </c>
      <c r="CE312">
        <v>15</v>
      </c>
      <c r="CF312">
        <v>1559668823.6</v>
      </c>
      <c r="CG312" t="s">
        <v>251</v>
      </c>
      <c r="CH312">
        <v>12</v>
      </c>
      <c r="CI312">
        <v>2.603</v>
      </c>
      <c r="CJ312">
        <v>0.036</v>
      </c>
      <c r="CK312">
        <v>400</v>
      </c>
      <c r="CL312">
        <v>14</v>
      </c>
      <c r="CM312">
        <v>0.19</v>
      </c>
      <c r="CN312">
        <v>0.11</v>
      </c>
      <c r="CO312">
        <v>-14.7806926829268</v>
      </c>
      <c r="CP312">
        <v>-0.147666898954504</v>
      </c>
      <c r="CQ312">
        <v>0.185270555477519</v>
      </c>
      <c r="CR312">
        <v>1</v>
      </c>
      <c r="CS312">
        <v>2.20995714285714</v>
      </c>
      <c r="CT312">
        <v>-0.106916556497114</v>
      </c>
      <c r="CU312">
        <v>0.121248984174158</v>
      </c>
      <c r="CV312">
        <v>1</v>
      </c>
      <c r="CW312">
        <v>-0.0150095287073171</v>
      </c>
      <c r="CX312">
        <v>-0.105473401839714</v>
      </c>
      <c r="CY312">
        <v>0.0106474499743639</v>
      </c>
      <c r="CZ312">
        <v>0</v>
      </c>
      <c r="DA312">
        <v>2</v>
      </c>
      <c r="DB312">
        <v>3</v>
      </c>
      <c r="DC312" t="s">
        <v>271</v>
      </c>
      <c r="DD312">
        <v>1.85571</v>
      </c>
      <c r="DE312">
        <v>1.85393</v>
      </c>
      <c r="DF312">
        <v>1.855</v>
      </c>
      <c r="DG312">
        <v>1.85928</v>
      </c>
      <c r="DH312">
        <v>1.85364</v>
      </c>
      <c r="DI312">
        <v>1.85806</v>
      </c>
      <c r="DJ312">
        <v>1.85522</v>
      </c>
      <c r="DK312">
        <v>1.85381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2.603</v>
      </c>
      <c r="DZ312">
        <v>0.036</v>
      </c>
      <c r="EA312">
        <v>2</v>
      </c>
      <c r="EB312">
        <v>510.313</v>
      </c>
      <c r="EC312">
        <v>529.22</v>
      </c>
      <c r="ED312">
        <v>14.211</v>
      </c>
      <c r="EE312">
        <v>23.255</v>
      </c>
      <c r="EF312">
        <v>30.0003</v>
      </c>
      <c r="EG312">
        <v>23.1041</v>
      </c>
      <c r="EH312">
        <v>23.0856</v>
      </c>
      <c r="EI312">
        <v>40.3799</v>
      </c>
      <c r="EJ312">
        <v>32.1583</v>
      </c>
      <c r="EK312">
        <v>45.8838</v>
      </c>
      <c r="EL312">
        <v>14.1958</v>
      </c>
      <c r="EM312">
        <v>983.17</v>
      </c>
      <c r="EN312">
        <v>13.9418</v>
      </c>
      <c r="EO312">
        <v>101.695</v>
      </c>
      <c r="EP312">
        <v>102.116</v>
      </c>
    </row>
    <row r="313" spans="1:146">
      <c r="A313">
        <v>297</v>
      </c>
      <c r="B313">
        <v>1559669439.5</v>
      </c>
      <c r="C313">
        <v>592.400000095367</v>
      </c>
      <c r="D313" t="s">
        <v>849</v>
      </c>
      <c r="E313" t="s">
        <v>850</v>
      </c>
      <c r="H313">
        <v>1559669429.16129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-0.0419345105821245</v>
      </c>
      <c r="AF313">
        <v>0.0470751617933296</v>
      </c>
      <c r="AG313">
        <v>3.50492233186872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1559669429.16129</v>
      </c>
      <c r="AU313">
        <v>942.712967741936</v>
      </c>
      <c r="AV313">
        <v>957.465483870968</v>
      </c>
      <c r="AW313">
        <v>13.8481677419355</v>
      </c>
      <c r="AX313">
        <v>13.8660580645161</v>
      </c>
      <c r="AY313">
        <v>500.007580645161</v>
      </c>
      <c r="AZ313">
        <v>101.200419354839</v>
      </c>
      <c r="BA313">
        <v>0.199992677419355</v>
      </c>
      <c r="BB313">
        <v>20.0354064516129</v>
      </c>
      <c r="BC313">
        <v>20.4906129032258</v>
      </c>
      <c r="BD313">
        <v>999.9</v>
      </c>
      <c r="BE313">
        <v>0</v>
      </c>
      <c r="BF313">
        <v>0</v>
      </c>
      <c r="BG313">
        <v>9992.75612903226</v>
      </c>
      <c r="BH313">
        <v>0</v>
      </c>
      <c r="BI313">
        <v>1668.85548387097</v>
      </c>
      <c r="BJ313">
        <v>1500.00580645161</v>
      </c>
      <c r="BK313">
        <v>0.97300635483871</v>
      </c>
      <c r="BL313">
        <v>0.0269940806451613</v>
      </c>
      <c r="BM313">
        <v>0</v>
      </c>
      <c r="BN313">
        <v>2.18288387096774</v>
      </c>
      <c r="BO313">
        <v>0</v>
      </c>
      <c r="BP313">
        <v>2796.29129032258</v>
      </c>
      <c r="BQ313">
        <v>13122.0741935484</v>
      </c>
      <c r="BR313">
        <v>37.5762258064516</v>
      </c>
      <c r="BS313">
        <v>41.151</v>
      </c>
      <c r="BT313">
        <v>39.183</v>
      </c>
      <c r="BU313">
        <v>38.75</v>
      </c>
      <c r="BV313">
        <v>37.437</v>
      </c>
      <c r="BW313">
        <v>1459.51580645161</v>
      </c>
      <c r="BX313">
        <v>40.49</v>
      </c>
      <c r="BY313">
        <v>0</v>
      </c>
      <c r="BZ313">
        <v>1559669460.3</v>
      </c>
      <c r="CA313">
        <v>2.17405769230769</v>
      </c>
      <c r="CB313">
        <v>-0.330533330214109</v>
      </c>
      <c r="CC313">
        <v>-72.8177775747192</v>
      </c>
      <c r="CD313">
        <v>2797.29384615385</v>
      </c>
      <c r="CE313">
        <v>15</v>
      </c>
      <c r="CF313">
        <v>1559668823.6</v>
      </c>
      <c r="CG313" t="s">
        <v>251</v>
      </c>
      <c r="CH313">
        <v>12</v>
      </c>
      <c r="CI313">
        <v>2.603</v>
      </c>
      <c r="CJ313">
        <v>0.036</v>
      </c>
      <c r="CK313">
        <v>400</v>
      </c>
      <c r="CL313">
        <v>14</v>
      </c>
      <c r="CM313">
        <v>0.19</v>
      </c>
      <c r="CN313">
        <v>0.11</v>
      </c>
      <c r="CO313">
        <v>-14.7550121951219</v>
      </c>
      <c r="CP313">
        <v>-0.450993031358984</v>
      </c>
      <c r="CQ313">
        <v>0.174243354067364</v>
      </c>
      <c r="CR313">
        <v>1</v>
      </c>
      <c r="CS313">
        <v>2.19906</v>
      </c>
      <c r="CT313">
        <v>-0.39864892367892</v>
      </c>
      <c r="CU313">
        <v>0.12924482459934</v>
      </c>
      <c r="CV313">
        <v>1</v>
      </c>
      <c r="CW313">
        <v>-0.0177074244878049</v>
      </c>
      <c r="CX313">
        <v>-0.0920917566271804</v>
      </c>
      <c r="CY313">
        <v>0.00961571812127716</v>
      </c>
      <c r="CZ313">
        <v>1</v>
      </c>
      <c r="DA313">
        <v>3</v>
      </c>
      <c r="DB313">
        <v>3</v>
      </c>
      <c r="DC313" t="s">
        <v>252</v>
      </c>
      <c r="DD313">
        <v>1.85572</v>
      </c>
      <c r="DE313">
        <v>1.85394</v>
      </c>
      <c r="DF313">
        <v>1.85501</v>
      </c>
      <c r="DG313">
        <v>1.85928</v>
      </c>
      <c r="DH313">
        <v>1.85364</v>
      </c>
      <c r="DI313">
        <v>1.85805</v>
      </c>
      <c r="DJ313">
        <v>1.85522</v>
      </c>
      <c r="DK313">
        <v>1.85381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2.603</v>
      </c>
      <c r="DZ313">
        <v>0.036</v>
      </c>
      <c r="EA313">
        <v>2</v>
      </c>
      <c r="EB313">
        <v>510.437</v>
      </c>
      <c r="EC313">
        <v>528.991</v>
      </c>
      <c r="ED313">
        <v>14.1989</v>
      </c>
      <c r="EE313">
        <v>23.255</v>
      </c>
      <c r="EF313">
        <v>30.0003</v>
      </c>
      <c r="EG313">
        <v>23.1056</v>
      </c>
      <c r="EH313">
        <v>23.0868</v>
      </c>
      <c r="EI313">
        <v>40.4729</v>
      </c>
      <c r="EJ313">
        <v>32.1583</v>
      </c>
      <c r="EK313">
        <v>45.8838</v>
      </c>
      <c r="EL313">
        <v>14.1958</v>
      </c>
      <c r="EM313">
        <v>983.17</v>
      </c>
      <c r="EN313">
        <v>13.9537</v>
      </c>
      <c r="EO313">
        <v>101.695</v>
      </c>
      <c r="EP313">
        <v>102.115</v>
      </c>
    </row>
    <row r="314" spans="1:146">
      <c r="A314">
        <v>298</v>
      </c>
      <c r="B314">
        <v>1559669441.5</v>
      </c>
      <c r="C314">
        <v>594.400000095367</v>
      </c>
      <c r="D314" t="s">
        <v>851</v>
      </c>
      <c r="E314" t="s">
        <v>852</v>
      </c>
      <c r="H314">
        <v>1559669431.16129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-0.041927193279284</v>
      </c>
      <c r="AF314">
        <v>0.0470669474798602</v>
      </c>
      <c r="AG314">
        <v>3.50443942401974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1559669431.16129</v>
      </c>
      <c r="AU314">
        <v>946.032838709677</v>
      </c>
      <c r="AV314">
        <v>960.785516129032</v>
      </c>
      <c r="AW314">
        <v>13.8467032258065</v>
      </c>
      <c r="AX314">
        <v>13.866335483871</v>
      </c>
      <c r="AY314">
        <v>500.009258064516</v>
      </c>
      <c r="AZ314">
        <v>101.200516129032</v>
      </c>
      <c r="BA314">
        <v>0.199998774193548</v>
      </c>
      <c r="BB314">
        <v>20.0320096774194</v>
      </c>
      <c r="BC314">
        <v>20.4917387096774</v>
      </c>
      <c r="BD314">
        <v>999.9</v>
      </c>
      <c r="BE314">
        <v>0</v>
      </c>
      <c r="BF314">
        <v>0</v>
      </c>
      <c r="BG314">
        <v>9991.00290322581</v>
      </c>
      <c r="BH314">
        <v>0</v>
      </c>
      <c r="BI314">
        <v>1668.94838709677</v>
      </c>
      <c r="BJ314">
        <v>1500.0035483871</v>
      </c>
      <c r="BK314">
        <v>0.97300635483871</v>
      </c>
      <c r="BL314">
        <v>0.0269940806451613</v>
      </c>
      <c r="BM314">
        <v>0</v>
      </c>
      <c r="BN314">
        <v>2.19080967741936</v>
      </c>
      <c r="BO314">
        <v>0</v>
      </c>
      <c r="BP314">
        <v>2793.74193548387</v>
      </c>
      <c r="BQ314">
        <v>13122.0580645161</v>
      </c>
      <c r="BR314">
        <v>37.5782580645161</v>
      </c>
      <c r="BS314">
        <v>41.157</v>
      </c>
      <c r="BT314">
        <v>39.185</v>
      </c>
      <c r="BU314">
        <v>38.75</v>
      </c>
      <c r="BV314">
        <v>37.437</v>
      </c>
      <c r="BW314">
        <v>1459.5135483871</v>
      </c>
      <c r="BX314">
        <v>40.49</v>
      </c>
      <c r="BY314">
        <v>0</v>
      </c>
      <c r="BZ314">
        <v>1559669462.7</v>
      </c>
      <c r="CA314">
        <v>2.18019615384615</v>
      </c>
      <c r="CB314">
        <v>0.160037611333836</v>
      </c>
      <c r="CC314">
        <v>-165.671111394835</v>
      </c>
      <c r="CD314">
        <v>2789.00769230769</v>
      </c>
      <c r="CE314">
        <v>15</v>
      </c>
      <c r="CF314">
        <v>1559668823.6</v>
      </c>
      <c r="CG314" t="s">
        <v>251</v>
      </c>
      <c r="CH314">
        <v>12</v>
      </c>
      <c r="CI314">
        <v>2.603</v>
      </c>
      <c r="CJ314">
        <v>0.036</v>
      </c>
      <c r="CK314">
        <v>400</v>
      </c>
      <c r="CL314">
        <v>14</v>
      </c>
      <c r="CM314">
        <v>0.19</v>
      </c>
      <c r="CN314">
        <v>0.11</v>
      </c>
      <c r="CO314">
        <v>-14.7483804878049</v>
      </c>
      <c r="CP314">
        <v>-0.494468989547005</v>
      </c>
      <c r="CQ314">
        <v>0.175618405918409</v>
      </c>
      <c r="CR314">
        <v>1</v>
      </c>
      <c r="CS314">
        <v>2.20905714285714</v>
      </c>
      <c r="CT314">
        <v>-0.345233702813768</v>
      </c>
      <c r="CU314">
        <v>0.130752733455643</v>
      </c>
      <c r="CV314">
        <v>1</v>
      </c>
      <c r="CW314">
        <v>-0.0196032602439024</v>
      </c>
      <c r="CX314">
        <v>-0.0602885753310093</v>
      </c>
      <c r="CY314">
        <v>0.00765062731663403</v>
      </c>
      <c r="CZ314">
        <v>1</v>
      </c>
      <c r="DA314">
        <v>3</v>
      </c>
      <c r="DB314">
        <v>3</v>
      </c>
      <c r="DC314" t="s">
        <v>252</v>
      </c>
      <c r="DD314">
        <v>1.85571</v>
      </c>
      <c r="DE314">
        <v>1.85394</v>
      </c>
      <c r="DF314">
        <v>1.85501</v>
      </c>
      <c r="DG314">
        <v>1.85928</v>
      </c>
      <c r="DH314">
        <v>1.85364</v>
      </c>
      <c r="DI314">
        <v>1.85805</v>
      </c>
      <c r="DJ314">
        <v>1.85524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2.603</v>
      </c>
      <c r="DZ314">
        <v>0.036</v>
      </c>
      <c r="EA314">
        <v>2</v>
      </c>
      <c r="EB314">
        <v>510.298</v>
      </c>
      <c r="EC314">
        <v>528.986</v>
      </c>
      <c r="ED314">
        <v>14.1871</v>
      </c>
      <c r="EE314">
        <v>23.256</v>
      </c>
      <c r="EF314">
        <v>30.0004</v>
      </c>
      <c r="EG314">
        <v>23.1074</v>
      </c>
      <c r="EH314">
        <v>23.088</v>
      </c>
      <c r="EI314">
        <v>40.5814</v>
      </c>
      <c r="EJ314">
        <v>31.8759</v>
      </c>
      <c r="EK314">
        <v>45.8838</v>
      </c>
      <c r="EL314">
        <v>14.1958</v>
      </c>
      <c r="EM314">
        <v>988.17</v>
      </c>
      <c r="EN314">
        <v>13.9606</v>
      </c>
      <c r="EO314">
        <v>101.696</v>
      </c>
      <c r="EP314">
        <v>102.115</v>
      </c>
    </row>
    <row r="315" spans="1:146">
      <c r="A315">
        <v>299</v>
      </c>
      <c r="B315">
        <v>1559669443.5</v>
      </c>
      <c r="C315">
        <v>596.400000095367</v>
      </c>
      <c r="D315" t="s">
        <v>853</v>
      </c>
      <c r="E315" t="s">
        <v>854</v>
      </c>
      <c r="H315">
        <v>1559669433.16129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-0.0419252028086429</v>
      </c>
      <c r="AF315">
        <v>0.0470647130021908</v>
      </c>
      <c r="AG315">
        <v>3.5043080571075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1559669433.16129</v>
      </c>
      <c r="AU315">
        <v>949.351096774194</v>
      </c>
      <c r="AV315">
        <v>964.140225806452</v>
      </c>
      <c r="AW315">
        <v>13.8455096774194</v>
      </c>
      <c r="AX315">
        <v>13.8660870967742</v>
      </c>
      <c r="AY315">
        <v>500.007096774194</v>
      </c>
      <c r="AZ315">
        <v>101.200612903226</v>
      </c>
      <c r="BA315">
        <v>0.199984935483871</v>
      </c>
      <c r="BB315">
        <v>20.0284677419355</v>
      </c>
      <c r="BC315">
        <v>20.4913225806452</v>
      </c>
      <c r="BD315">
        <v>999.9</v>
      </c>
      <c r="BE315">
        <v>0</v>
      </c>
      <c r="BF315">
        <v>0</v>
      </c>
      <c r="BG315">
        <v>9990.51903225806</v>
      </c>
      <c r="BH315">
        <v>0</v>
      </c>
      <c r="BI315">
        <v>1669.03064516129</v>
      </c>
      <c r="BJ315">
        <v>1500.00903225806</v>
      </c>
      <c r="BK315">
        <v>0.973006516129032</v>
      </c>
      <c r="BL315">
        <v>0.026993935483871</v>
      </c>
      <c r="BM315">
        <v>0</v>
      </c>
      <c r="BN315">
        <v>2.18405161290323</v>
      </c>
      <c r="BO315">
        <v>0</v>
      </c>
      <c r="BP315">
        <v>2791.2</v>
      </c>
      <c r="BQ315">
        <v>13122.1096774194</v>
      </c>
      <c r="BR315">
        <v>37.5762258064516</v>
      </c>
      <c r="BS315">
        <v>41.163</v>
      </c>
      <c r="BT315">
        <v>39.181</v>
      </c>
      <c r="BU315">
        <v>38.75</v>
      </c>
      <c r="BV315">
        <v>37.437</v>
      </c>
      <c r="BW315">
        <v>1459.51903225806</v>
      </c>
      <c r="BX315">
        <v>40.49</v>
      </c>
      <c r="BY315">
        <v>0</v>
      </c>
      <c r="BZ315">
        <v>1559669464.5</v>
      </c>
      <c r="CA315">
        <v>2.20212692307692</v>
      </c>
      <c r="CB315">
        <v>0.195852996435038</v>
      </c>
      <c r="CC315">
        <v>-130.694017273548</v>
      </c>
      <c r="CD315">
        <v>2781.38923076923</v>
      </c>
      <c r="CE315">
        <v>15</v>
      </c>
      <c r="CF315">
        <v>1559668823.6</v>
      </c>
      <c r="CG315" t="s">
        <v>251</v>
      </c>
      <c r="CH315">
        <v>12</v>
      </c>
      <c r="CI315">
        <v>2.603</v>
      </c>
      <c r="CJ315">
        <v>0.036</v>
      </c>
      <c r="CK315">
        <v>400</v>
      </c>
      <c r="CL315">
        <v>14</v>
      </c>
      <c r="CM315">
        <v>0.19</v>
      </c>
      <c r="CN315">
        <v>0.11</v>
      </c>
      <c r="CO315">
        <v>-14.788012195122</v>
      </c>
      <c r="CP315">
        <v>-0.599274564459911</v>
      </c>
      <c r="CQ315">
        <v>0.182087841566649</v>
      </c>
      <c r="CR315">
        <v>0</v>
      </c>
      <c r="CS315">
        <v>2.20764285714286</v>
      </c>
      <c r="CT315">
        <v>-0.157248619643822</v>
      </c>
      <c r="CU315">
        <v>0.128818717108777</v>
      </c>
      <c r="CV315">
        <v>1</v>
      </c>
      <c r="CW315">
        <v>-0.020541606097561</v>
      </c>
      <c r="CX315">
        <v>-0.0227875519860596</v>
      </c>
      <c r="CY315">
        <v>0.00617772493116724</v>
      </c>
      <c r="CZ315">
        <v>1</v>
      </c>
      <c r="DA315">
        <v>2</v>
      </c>
      <c r="DB315">
        <v>3</v>
      </c>
      <c r="DC315" t="s">
        <v>271</v>
      </c>
      <c r="DD315">
        <v>1.85571</v>
      </c>
      <c r="DE315">
        <v>1.85394</v>
      </c>
      <c r="DF315">
        <v>1.85501</v>
      </c>
      <c r="DG315">
        <v>1.85928</v>
      </c>
      <c r="DH315">
        <v>1.85364</v>
      </c>
      <c r="DI315">
        <v>1.85806</v>
      </c>
      <c r="DJ315">
        <v>1.85524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2.603</v>
      </c>
      <c r="DZ315">
        <v>0.036</v>
      </c>
      <c r="EA315">
        <v>2</v>
      </c>
      <c r="EB315">
        <v>510.265</v>
      </c>
      <c r="EC315">
        <v>528.932</v>
      </c>
      <c r="ED315">
        <v>14.1787</v>
      </c>
      <c r="EE315">
        <v>23.257</v>
      </c>
      <c r="EF315">
        <v>30.0002</v>
      </c>
      <c r="EG315">
        <v>23.1089</v>
      </c>
      <c r="EH315">
        <v>23.0894</v>
      </c>
      <c r="EI315">
        <v>40.719</v>
      </c>
      <c r="EJ315">
        <v>31.8759</v>
      </c>
      <c r="EK315">
        <v>45.8838</v>
      </c>
      <c r="EL315">
        <v>14.1824</v>
      </c>
      <c r="EM315">
        <v>993.17</v>
      </c>
      <c r="EN315">
        <v>13.9709</v>
      </c>
      <c r="EO315">
        <v>101.698</v>
      </c>
      <c r="EP315">
        <v>102.114</v>
      </c>
    </row>
    <row r="316" spans="1:146">
      <c r="A316">
        <v>300</v>
      </c>
      <c r="B316">
        <v>1559669445.5</v>
      </c>
      <c r="C316">
        <v>598.400000095367</v>
      </c>
      <c r="D316" t="s">
        <v>855</v>
      </c>
      <c r="E316" t="s">
        <v>856</v>
      </c>
      <c r="H316">
        <v>1559669435.16129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-0.0419247122792367</v>
      </c>
      <c r="AF316">
        <v>0.0470641623399596</v>
      </c>
      <c r="AG316">
        <v>3.50427568285203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1559669435.16129</v>
      </c>
      <c r="AU316">
        <v>952.671129032258</v>
      </c>
      <c r="AV316">
        <v>967.455129032258</v>
      </c>
      <c r="AW316">
        <v>13.8443709677419</v>
      </c>
      <c r="AX316">
        <v>13.8669774193548</v>
      </c>
      <c r="AY316">
        <v>500.004741935484</v>
      </c>
      <c r="AZ316">
        <v>101.200451612903</v>
      </c>
      <c r="BA316">
        <v>0.199991967741936</v>
      </c>
      <c r="BB316">
        <v>20.0246516129032</v>
      </c>
      <c r="BC316">
        <v>20.4752774193548</v>
      </c>
      <c r="BD316">
        <v>999.9</v>
      </c>
      <c r="BE316">
        <v>0</v>
      </c>
      <c r="BF316">
        <v>0</v>
      </c>
      <c r="BG316">
        <v>9990.41806451613</v>
      </c>
      <c r="BH316">
        <v>0</v>
      </c>
      <c r="BI316">
        <v>1669.22548387097</v>
      </c>
      <c r="BJ316">
        <v>1499.99806451613</v>
      </c>
      <c r="BK316">
        <v>0.97300635483871</v>
      </c>
      <c r="BL316">
        <v>0.0269940806451613</v>
      </c>
      <c r="BM316">
        <v>0</v>
      </c>
      <c r="BN316">
        <v>2.17435483870968</v>
      </c>
      <c r="BO316">
        <v>0</v>
      </c>
      <c r="BP316">
        <v>2787.04935483871</v>
      </c>
      <c r="BQ316">
        <v>13122.0161290323</v>
      </c>
      <c r="BR316">
        <v>37.5741935483871</v>
      </c>
      <c r="BS316">
        <v>41.167</v>
      </c>
      <c r="BT316">
        <v>39.183</v>
      </c>
      <c r="BU316">
        <v>38.75</v>
      </c>
      <c r="BV316">
        <v>37.437</v>
      </c>
      <c r="BW316">
        <v>1459.50806451613</v>
      </c>
      <c r="BX316">
        <v>40.49</v>
      </c>
      <c r="BY316">
        <v>0</v>
      </c>
      <c r="BZ316">
        <v>1559669466.3</v>
      </c>
      <c r="CA316">
        <v>2.19188076923077</v>
      </c>
      <c r="CB316">
        <v>0.362752142575274</v>
      </c>
      <c r="CC316">
        <v>-97.9579488358461</v>
      </c>
      <c r="CD316">
        <v>2778.46576923077</v>
      </c>
      <c r="CE316">
        <v>15</v>
      </c>
      <c r="CF316">
        <v>1559668823.6</v>
      </c>
      <c r="CG316" t="s">
        <v>251</v>
      </c>
      <c r="CH316">
        <v>12</v>
      </c>
      <c r="CI316">
        <v>2.603</v>
      </c>
      <c r="CJ316">
        <v>0.036</v>
      </c>
      <c r="CK316">
        <v>400</v>
      </c>
      <c r="CL316">
        <v>14</v>
      </c>
      <c r="CM316">
        <v>0.19</v>
      </c>
      <c r="CN316">
        <v>0.11</v>
      </c>
      <c r="CO316">
        <v>-14.784012195122</v>
      </c>
      <c r="CP316">
        <v>-0.750495470383224</v>
      </c>
      <c r="CQ316">
        <v>0.181714681468051</v>
      </c>
      <c r="CR316">
        <v>0</v>
      </c>
      <c r="CS316">
        <v>2.19453428571429</v>
      </c>
      <c r="CT316">
        <v>0.143138160469675</v>
      </c>
      <c r="CU316">
        <v>0.120543490534346</v>
      </c>
      <c r="CV316">
        <v>1</v>
      </c>
      <c r="CW316">
        <v>-0.0223763365853659</v>
      </c>
      <c r="CX316">
        <v>-0.0136741735191596</v>
      </c>
      <c r="CY316">
        <v>0.00553418994344474</v>
      </c>
      <c r="CZ316">
        <v>1</v>
      </c>
      <c r="DA316">
        <v>2</v>
      </c>
      <c r="DB316">
        <v>3</v>
      </c>
      <c r="DC316" t="s">
        <v>271</v>
      </c>
      <c r="DD316">
        <v>1.85569</v>
      </c>
      <c r="DE316">
        <v>1.85394</v>
      </c>
      <c r="DF316">
        <v>1.85501</v>
      </c>
      <c r="DG316">
        <v>1.85929</v>
      </c>
      <c r="DH316">
        <v>1.85364</v>
      </c>
      <c r="DI316">
        <v>1.85806</v>
      </c>
      <c r="DJ316">
        <v>1.85523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2.603</v>
      </c>
      <c r="DZ316">
        <v>0.036</v>
      </c>
      <c r="EA316">
        <v>2</v>
      </c>
      <c r="EB316">
        <v>510.775</v>
      </c>
      <c r="EC316">
        <v>528.639</v>
      </c>
      <c r="ED316">
        <v>14.1729</v>
      </c>
      <c r="EE316">
        <v>23.257</v>
      </c>
      <c r="EF316">
        <v>30</v>
      </c>
      <c r="EG316">
        <v>23.1099</v>
      </c>
      <c r="EH316">
        <v>23.0912</v>
      </c>
      <c r="EI316">
        <v>40.8098</v>
      </c>
      <c r="EJ316">
        <v>31.6001</v>
      </c>
      <c r="EK316">
        <v>45.8838</v>
      </c>
      <c r="EL316">
        <v>14.1824</v>
      </c>
      <c r="EM316">
        <v>993.17</v>
      </c>
      <c r="EN316">
        <v>13.9788</v>
      </c>
      <c r="EO316">
        <v>101.697</v>
      </c>
      <c r="EP316">
        <v>102.114</v>
      </c>
    </row>
    <row r="317" spans="1:146">
      <c r="A317">
        <v>301</v>
      </c>
      <c r="B317">
        <v>1559669447.5</v>
      </c>
      <c r="C317">
        <v>600.400000095367</v>
      </c>
      <c r="D317" t="s">
        <v>857</v>
      </c>
      <c r="E317" t="s">
        <v>858</v>
      </c>
      <c r="H317">
        <v>1559669437.16129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-0.0419361800420002</v>
      </c>
      <c r="AF317">
        <v>0.0470770359082928</v>
      </c>
      <c r="AG317">
        <v>3.50503250427232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1559669437.16129</v>
      </c>
      <c r="AU317">
        <v>955.979612903226</v>
      </c>
      <c r="AV317">
        <v>970.801677419355</v>
      </c>
      <c r="AW317">
        <v>13.8433838709677</v>
      </c>
      <c r="AX317">
        <v>13.8688096774194</v>
      </c>
      <c r="AY317">
        <v>500.007838709677</v>
      </c>
      <c r="AZ317">
        <v>101.20035483871</v>
      </c>
      <c r="BA317">
        <v>0.199983516129032</v>
      </c>
      <c r="BB317">
        <v>20.0203322580645</v>
      </c>
      <c r="BC317">
        <v>20.4518612903226</v>
      </c>
      <c r="BD317">
        <v>999.9</v>
      </c>
      <c r="BE317">
        <v>0</v>
      </c>
      <c r="BF317">
        <v>0</v>
      </c>
      <c r="BG317">
        <v>9993.16032258064</v>
      </c>
      <c r="BH317">
        <v>0</v>
      </c>
      <c r="BI317">
        <v>1669.37483870968</v>
      </c>
      <c r="BJ317">
        <v>1500.00451612903</v>
      </c>
      <c r="BK317">
        <v>0.973006516129032</v>
      </c>
      <c r="BL317">
        <v>0.026993935483871</v>
      </c>
      <c r="BM317">
        <v>0</v>
      </c>
      <c r="BN317">
        <v>2.17997096774194</v>
      </c>
      <c r="BO317">
        <v>0</v>
      </c>
      <c r="BP317">
        <v>2783.88322580645</v>
      </c>
      <c r="BQ317">
        <v>13122.0741935484</v>
      </c>
      <c r="BR317">
        <v>37.5721612903226</v>
      </c>
      <c r="BS317">
        <v>41.169</v>
      </c>
      <c r="BT317">
        <v>39.183</v>
      </c>
      <c r="BU317">
        <v>38.75</v>
      </c>
      <c r="BV317">
        <v>37.437</v>
      </c>
      <c r="BW317">
        <v>1459.51451612903</v>
      </c>
      <c r="BX317">
        <v>40.49</v>
      </c>
      <c r="BY317">
        <v>0</v>
      </c>
      <c r="BZ317">
        <v>1559669468.7</v>
      </c>
      <c r="CA317">
        <v>2.20201923076923</v>
      </c>
      <c r="CB317">
        <v>0.126335037342706</v>
      </c>
      <c r="CC317">
        <v>-169.625641259111</v>
      </c>
      <c r="CD317">
        <v>2780.58038461538</v>
      </c>
      <c r="CE317">
        <v>15</v>
      </c>
      <c r="CF317">
        <v>1559668823.6</v>
      </c>
      <c r="CG317" t="s">
        <v>251</v>
      </c>
      <c r="CH317">
        <v>12</v>
      </c>
      <c r="CI317">
        <v>2.603</v>
      </c>
      <c r="CJ317">
        <v>0.036</v>
      </c>
      <c r="CK317">
        <v>400</v>
      </c>
      <c r="CL317">
        <v>14</v>
      </c>
      <c r="CM317">
        <v>0.19</v>
      </c>
      <c r="CN317">
        <v>0.11</v>
      </c>
      <c r="CO317">
        <v>-14.8156975609756</v>
      </c>
      <c r="CP317">
        <v>-0.664551219512211</v>
      </c>
      <c r="CQ317">
        <v>0.179303895850653</v>
      </c>
      <c r="CR317">
        <v>0</v>
      </c>
      <c r="CS317">
        <v>2.19752857142857</v>
      </c>
      <c r="CT317">
        <v>0.29331214634538</v>
      </c>
      <c r="CU317">
        <v>0.130408719190154</v>
      </c>
      <c r="CV317">
        <v>1</v>
      </c>
      <c r="CW317">
        <v>-0.0251282</v>
      </c>
      <c r="CX317">
        <v>-0.0285187379790952</v>
      </c>
      <c r="CY317">
        <v>0.00738769312910032</v>
      </c>
      <c r="CZ317">
        <v>1</v>
      </c>
      <c r="DA317">
        <v>2</v>
      </c>
      <c r="DB317">
        <v>3</v>
      </c>
      <c r="DC317" t="s">
        <v>271</v>
      </c>
      <c r="DD317">
        <v>1.85569</v>
      </c>
      <c r="DE317">
        <v>1.85393</v>
      </c>
      <c r="DF317">
        <v>1.85501</v>
      </c>
      <c r="DG317">
        <v>1.85929</v>
      </c>
      <c r="DH317">
        <v>1.85364</v>
      </c>
      <c r="DI317">
        <v>1.85806</v>
      </c>
      <c r="DJ317">
        <v>1.85524</v>
      </c>
      <c r="DK317">
        <v>1.85381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2.603</v>
      </c>
      <c r="DZ317">
        <v>0.036</v>
      </c>
      <c r="EA317">
        <v>2</v>
      </c>
      <c r="EB317">
        <v>510.664</v>
      </c>
      <c r="EC317">
        <v>528.775</v>
      </c>
      <c r="ED317">
        <v>14.1672</v>
      </c>
      <c r="EE317">
        <v>23.257</v>
      </c>
      <c r="EF317">
        <v>30</v>
      </c>
      <c r="EG317">
        <v>23.1114</v>
      </c>
      <c r="EH317">
        <v>23.0926</v>
      </c>
      <c r="EI317">
        <v>40.92</v>
      </c>
      <c r="EJ317">
        <v>31.6001</v>
      </c>
      <c r="EK317">
        <v>45.8838</v>
      </c>
      <c r="EL317">
        <v>14.1823</v>
      </c>
      <c r="EM317">
        <v>998.17</v>
      </c>
      <c r="EN317">
        <v>13.9831</v>
      </c>
      <c r="EO317">
        <v>101.696</v>
      </c>
      <c r="EP317">
        <v>102.114</v>
      </c>
    </row>
    <row r="318" spans="1:146">
      <c r="A318">
        <v>302</v>
      </c>
      <c r="B318">
        <v>1559669449.5</v>
      </c>
      <c r="C318">
        <v>602.400000095367</v>
      </c>
      <c r="D318" t="s">
        <v>859</v>
      </c>
      <c r="E318" t="s">
        <v>860</v>
      </c>
      <c r="H318">
        <v>1559669439.16129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-0.0419269013964517</v>
      </c>
      <c r="AF318">
        <v>0.0470666198158106</v>
      </c>
      <c r="AG318">
        <v>3.50442016049883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1559669439.16129</v>
      </c>
      <c r="AU318">
        <v>959.292225806451</v>
      </c>
      <c r="AV318">
        <v>974.167129032258</v>
      </c>
      <c r="AW318">
        <v>13.8429290322581</v>
      </c>
      <c r="AX318">
        <v>13.8713967741936</v>
      </c>
      <c r="AY318">
        <v>500.008258064516</v>
      </c>
      <c r="AZ318">
        <v>101.200419354839</v>
      </c>
      <c r="BA318">
        <v>0.199989709677419</v>
      </c>
      <c r="BB318">
        <v>20.0154419354839</v>
      </c>
      <c r="BC318">
        <v>20.4315870967742</v>
      </c>
      <c r="BD318">
        <v>999.9</v>
      </c>
      <c r="BE318">
        <v>0</v>
      </c>
      <c r="BF318">
        <v>0</v>
      </c>
      <c r="BG318">
        <v>9990.94290322581</v>
      </c>
      <c r="BH318">
        <v>0</v>
      </c>
      <c r="BI318">
        <v>1669.46193548387</v>
      </c>
      <c r="BJ318">
        <v>1500.00258064516</v>
      </c>
      <c r="BK318">
        <v>0.973006516129032</v>
      </c>
      <c r="BL318">
        <v>0.026993935483871</v>
      </c>
      <c r="BM318">
        <v>0</v>
      </c>
      <c r="BN318">
        <v>2.17731935483871</v>
      </c>
      <c r="BO318">
        <v>0</v>
      </c>
      <c r="BP318">
        <v>2778.7235483871</v>
      </c>
      <c r="BQ318">
        <v>13122.0548387097</v>
      </c>
      <c r="BR318">
        <v>37.5741935483871</v>
      </c>
      <c r="BS318">
        <v>41.171</v>
      </c>
      <c r="BT318">
        <v>39.183</v>
      </c>
      <c r="BU318">
        <v>38.75</v>
      </c>
      <c r="BV318">
        <v>37.437</v>
      </c>
      <c r="BW318">
        <v>1459.51258064516</v>
      </c>
      <c r="BX318">
        <v>40.49</v>
      </c>
      <c r="BY318">
        <v>0</v>
      </c>
      <c r="BZ318">
        <v>1559669470.5</v>
      </c>
      <c r="CA318">
        <v>2.20267307692308</v>
      </c>
      <c r="CB318">
        <v>0.112782905627679</v>
      </c>
      <c r="CC318">
        <v>-90.461880649602</v>
      </c>
      <c r="CD318">
        <v>2775.79807692308</v>
      </c>
      <c r="CE318">
        <v>15</v>
      </c>
      <c r="CF318">
        <v>1559668823.6</v>
      </c>
      <c r="CG318" t="s">
        <v>251</v>
      </c>
      <c r="CH318">
        <v>12</v>
      </c>
      <c r="CI318">
        <v>2.603</v>
      </c>
      <c r="CJ318">
        <v>0.036</v>
      </c>
      <c r="CK318">
        <v>400</v>
      </c>
      <c r="CL318">
        <v>14</v>
      </c>
      <c r="CM318">
        <v>0.19</v>
      </c>
      <c r="CN318">
        <v>0.11</v>
      </c>
      <c r="CO318">
        <v>-14.8737658536585</v>
      </c>
      <c r="CP318">
        <v>-0.611234843205588</v>
      </c>
      <c r="CQ318">
        <v>0.172594356816088</v>
      </c>
      <c r="CR318">
        <v>0</v>
      </c>
      <c r="CS318">
        <v>2.19802571428571</v>
      </c>
      <c r="CT318">
        <v>0.0385975581303641</v>
      </c>
      <c r="CU318">
        <v>0.145775283703293</v>
      </c>
      <c r="CV318">
        <v>1</v>
      </c>
      <c r="CW318">
        <v>-0.0280946170731707</v>
      </c>
      <c r="CX318">
        <v>-0.0546885240418038</v>
      </c>
      <c r="CY318">
        <v>0.0100144973321461</v>
      </c>
      <c r="CZ318">
        <v>1</v>
      </c>
      <c r="DA318">
        <v>2</v>
      </c>
      <c r="DB318">
        <v>3</v>
      </c>
      <c r="DC318" t="s">
        <v>271</v>
      </c>
      <c r="DD318">
        <v>1.85568</v>
      </c>
      <c r="DE318">
        <v>1.85391</v>
      </c>
      <c r="DF318">
        <v>1.855</v>
      </c>
      <c r="DG318">
        <v>1.85928</v>
      </c>
      <c r="DH318">
        <v>1.85364</v>
      </c>
      <c r="DI318">
        <v>1.85806</v>
      </c>
      <c r="DJ318">
        <v>1.85523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2.603</v>
      </c>
      <c r="DZ318">
        <v>0.036</v>
      </c>
      <c r="EA318">
        <v>2</v>
      </c>
      <c r="EB318">
        <v>510.463</v>
      </c>
      <c r="EC318">
        <v>528.754</v>
      </c>
      <c r="ED318">
        <v>14.1652</v>
      </c>
      <c r="EE318">
        <v>23.258</v>
      </c>
      <c r="EF318">
        <v>30.0001</v>
      </c>
      <c r="EG318">
        <v>23.1132</v>
      </c>
      <c r="EH318">
        <v>23.0938</v>
      </c>
      <c r="EI318">
        <v>41.0549</v>
      </c>
      <c r="EJ318">
        <v>31.6001</v>
      </c>
      <c r="EK318">
        <v>45.8838</v>
      </c>
      <c r="EL318">
        <v>14.1823</v>
      </c>
      <c r="EM318">
        <v>1003.17</v>
      </c>
      <c r="EN318">
        <v>13.9858</v>
      </c>
      <c r="EO318">
        <v>101.696</v>
      </c>
      <c r="EP318">
        <v>102.114</v>
      </c>
    </row>
    <row r="319" spans="1:146">
      <c r="A319">
        <v>303</v>
      </c>
      <c r="B319">
        <v>1559669451.5</v>
      </c>
      <c r="C319">
        <v>604.400000095367</v>
      </c>
      <c r="D319" t="s">
        <v>861</v>
      </c>
      <c r="E319" t="s">
        <v>862</v>
      </c>
      <c r="H319">
        <v>1559669441.16129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-0.0419084344860272</v>
      </c>
      <c r="AF319">
        <v>0.0470458890910689</v>
      </c>
      <c r="AG319">
        <v>3.50320129556989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1559669441.16129</v>
      </c>
      <c r="AU319">
        <v>962.621193548387</v>
      </c>
      <c r="AV319">
        <v>977.474322580645</v>
      </c>
      <c r="AW319">
        <v>13.8431709677419</v>
      </c>
      <c r="AX319">
        <v>13.8755064516129</v>
      </c>
      <c r="AY319">
        <v>500.009387096774</v>
      </c>
      <c r="AZ319">
        <v>101.20035483871</v>
      </c>
      <c r="BA319">
        <v>0.200003129032258</v>
      </c>
      <c r="BB319">
        <v>20.0104483870968</v>
      </c>
      <c r="BC319">
        <v>20.4218774193548</v>
      </c>
      <c r="BD319">
        <v>999.9</v>
      </c>
      <c r="BE319">
        <v>0</v>
      </c>
      <c r="BF319">
        <v>0</v>
      </c>
      <c r="BG319">
        <v>9986.54870967742</v>
      </c>
      <c r="BH319">
        <v>0</v>
      </c>
      <c r="BI319">
        <v>1669.56225806452</v>
      </c>
      <c r="BJ319">
        <v>1500.00419354839</v>
      </c>
      <c r="BK319">
        <v>0.97300635483871</v>
      </c>
      <c r="BL319">
        <v>0.0269940806451613</v>
      </c>
      <c r="BM319">
        <v>0</v>
      </c>
      <c r="BN319">
        <v>2.17440322580645</v>
      </c>
      <c r="BO319">
        <v>0</v>
      </c>
      <c r="BP319">
        <v>2778.72612903226</v>
      </c>
      <c r="BQ319">
        <v>13122.0677419355</v>
      </c>
      <c r="BR319">
        <v>37.5741935483871</v>
      </c>
      <c r="BS319">
        <v>41.177</v>
      </c>
      <c r="BT319">
        <v>39.183</v>
      </c>
      <c r="BU319">
        <v>38.75</v>
      </c>
      <c r="BV319">
        <v>37.437</v>
      </c>
      <c r="BW319">
        <v>1459.51387096774</v>
      </c>
      <c r="BX319">
        <v>40.4903225806452</v>
      </c>
      <c r="BY319">
        <v>0</v>
      </c>
      <c r="BZ319">
        <v>1559669472.3</v>
      </c>
      <c r="CA319">
        <v>2.17719230769231</v>
      </c>
      <c r="CB319">
        <v>0.0014085483330175</v>
      </c>
      <c r="CC319">
        <v>-55.9480346944121</v>
      </c>
      <c r="CD319">
        <v>2774.66615384615</v>
      </c>
      <c r="CE319">
        <v>15</v>
      </c>
      <c r="CF319">
        <v>1559668823.6</v>
      </c>
      <c r="CG319" t="s">
        <v>251</v>
      </c>
      <c r="CH319">
        <v>12</v>
      </c>
      <c r="CI319">
        <v>2.603</v>
      </c>
      <c r="CJ319">
        <v>0.036</v>
      </c>
      <c r="CK319">
        <v>400</v>
      </c>
      <c r="CL319">
        <v>14</v>
      </c>
      <c r="CM319">
        <v>0.19</v>
      </c>
      <c r="CN319">
        <v>0.11</v>
      </c>
      <c r="CO319">
        <v>-14.8561219512195</v>
      </c>
      <c r="CP319">
        <v>-0.556653658536576</v>
      </c>
      <c r="CQ319">
        <v>0.176754794342394</v>
      </c>
      <c r="CR319">
        <v>0</v>
      </c>
      <c r="CS319">
        <v>2.18778</v>
      </c>
      <c r="CT319">
        <v>-0.121160078277686</v>
      </c>
      <c r="CU319">
        <v>0.141953329956413</v>
      </c>
      <c r="CV319">
        <v>1</v>
      </c>
      <c r="CW319">
        <v>-0.0318672097560976</v>
      </c>
      <c r="CX319">
        <v>-0.0986730668989425</v>
      </c>
      <c r="CY319">
        <v>0.0140563768139589</v>
      </c>
      <c r="CZ319">
        <v>1</v>
      </c>
      <c r="DA319">
        <v>2</v>
      </c>
      <c r="DB319">
        <v>3</v>
      </c>
      <c r="DC319" t="s">
        <v>271</v>
      </c>
      <c r="DD319">
        <v>1.8557</v>
      </c>
      <c r="DE319">
        <v>1.85391</v>
      </c>
      <c r="DF319">
        <v>1.855</v>
      </c>
      <c r="DG319">
        <v>1.85928</v>
      </c>
      <c r="DH319">
        <v>1.85364</v>
      </c>
      <c r="DI319">
        <v>1.85805</v>
      </c>
      <c r="DJ319">
        <v>1.85523</v>
      </c>
      <c r="DK319">
        <v>1.85381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2.603</v>
      </c>
      <c r="DZ319">
        <v>0.036</v>
      </c>
      <c r="EA319">
        <v>2</v>
      </c>
      <c r="EB319">
        <v>510.633</v>
      </c>
      <c r="EC319">
        <v>528.406</v>
      </c>
      <c r="ED319">
        <v>14.1659</v>
      </c>
      <c r="EE319">
        <v>23.259</v>
      </c>
      <c r="EF319">
        <v>30.0001</v>
      </c>
      <c r="EG319">
        <v>23.1147</v>
      </c>
      <c r="EH319">
        <v>23.0952</v>
      </c>
      <c r="EI319">
        <v>41.1487</v>
      </c>
      <c r="EJ319">
        <v>31.6001</v>
      </c>
      <c r="EK319">
        <v>45.8838</v>
      </c>
      <c r="EL319">
        <v>14.1823</v>
      </c>
      <c r="EM319">
        <v>1003.17</v>
      </c>
      <c r="EN319">
        <v>13.9885</v>
      </c>
      <c r="EO319">
        <v>101.695</v>
      </c>
      <c r="EP319">
        <v>102.113</v>
      </c>
    </row>
    <row r="320" spans="1:146">
      <c r="A320">
        <v>304</v>
      </c>
      <c r="B320">
        <v>1559669453.5</v>
      </c>
      <c r="C320">
        <v>606.400000095367</v>
      </c>
      <c r="D320" t="s">
        <v>863</v>
      </c>
      <c r="E320" t="s">
        <v>864</v>
      </c>
      <c r="H320">
        <v>1559669443.16129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-0.0419099851914628</v>
      </c>
      <c r="AF320">
        <v>0.0470476298937696</v>
      </c>
      <c r="AG320">
        <v>3.50330365350246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1559669443.16129</v>
      </c>
      <c r="AU320">
        <v>965.945709677419</v>
      </c>
      <c r="AV320">
        <v>980.813774193548</v>
      </c>
      <c r="AW320">
        <v>13.8441483870968</v>
      </c>
      <c r="AX320">
        <v>13.8805387096774</v>
      </c>
      <c r="AY320">
        <v>500.01164516129</v>
      </c>
      <c r="AZ320">
        <v>101.200225806452</v>
      </c>
      <c r="BA320">
        <v>0.199991709677419</v>
      </c>
      <c r="BB320">
        <v>20.0062516129032</v>
      </c>
      <c r="BC320">
        <v>20.417135483871</v>
      </c>
      <c r="BD320">
        <v>999.9</v>
      </c>
      <c r="BE320">
        <v>0</v>
      </c>
      <c r="BF320">
        <v>0</v>
      </c>
      <c r="BG320">
        <v>9986.93096774194</v>
      </c>
      <c r="BH320">
        <v>0</v>
      </c>
      <c r="BI320">
        <v>1669.68612903226</v>
      </c>
      <c r="BJ320">
        <v>1500.00709677419</v>
      </c>
      <c r="BK320">
        <v>0.97300635483871</v>
      </c>
      <c r="BL320">
        <v>0.0269940806451613</v>
      </c>
      <c r="BM320">
        <v>0</v>
      </c>
      <c r="BN320">
        <v>2.17603870967742</v>
      </c>
      <c r="BO320">
        <v>0</v>
      </c>
      <c r="BP320">
        <v>2778.63322580645</v>
      </c>
      <c r="BQ320">
        <v>13122.0967741935</v>
      </c>
      <c r="BR320">
        <v>37.5782580645161</v>
      </c>
      <c r="BS320">
        <v>41.183</v>
      </c>
      <c r="BT320">
        <v>39.183</v>
      </c>
      <c r="BU320">
        <v>38.745935483871</v>
      </c>
      <c r="BV320">
        <v>37.437</v>
      </c>
      <c r="BW320">
        <v>1459.51677419355</v>
      </c>
      <c r="BX320">
        <v>40.4903225806452</v>
      </c>
      <c r="BY320">
        <v>0</v>
      </c>
      <c r="BZ320">
        <v>1559669474.7</v>
      </c>
      <c r="CA320">
        <v>2.21650769230769</v>
      </c>
      <c r="CB320">
        <v>0.266912825140714</v>
      </c>
      <c r="CC320">
        <v>68.0468377003712</v>
      </c>
      <c r="CD320">
        <v>2771.17038461538</v>
      </c>
      <c r="CE320">
        <v>15</v>
      </c>
      <c r="CF320">
        <v>1559668823.6</v>
      </c>
      <c r="CG320" t="s">
        <v>251</v>
      </c>
      <c r="CH320">
        <v>12</v>
      </c>
      <c r="CI320">
        <v>2.603</v>
      </c>
      <c r="CJ320">
        <v>0.036</v>
      </c>
      <c r="CK320">
        <v>400</v>
      </c>
      <c r="CL320">
        <v>14</v>
      </c>
      <c r="CM320">
        <v>0.19</v>
      </c>
      <c r="CN320">
        <v>0.11</v>
      </c>
      <c r="CO320">
        <v>-14.8641243902439</v>
      </c>
      <c r="CP320">
        <v>-0.364118466898939</v>
      </c>
      <c r="CQ320">
        <v>0.17807903805715</v>
      </c>
      <c r="CR320">
        <v>1</v>
      </c>
      <c r="CS320">
        <v>2.19100571428571</v>
      </c>
      <c r="CT320">
        <v>-0.058295946050534</v>
      </c>
      <c r="CU320">
        <v>0.144791846540093</v>
      </c>
      <c r="CV320">
        <v>1</v>
      </c>
      <c r="CW320">
        <v>-0.0359821073170732</v>
      </c>
      <c r="CX320">
        <v>-0.140296808362379</v>
      </c>
      <c r="CY320">
        <v>0.0172521167813337</v>
      </c>
      <c r="CZ320">
        <v>0</v>
      </c>
      <c r="DA320">
        <v>2</v>
      </c>
      <c r="DB320">
        <v>3</v>
      </c>
      <c r="DC320" t="s">
        <v>271</v>
      </c>
      <c r="DD320">
        <v>1.85574</v>
      </c>
      <c r="DE320">
        <v>1.85394</v>
      </c>
      <c r="DF320">
        <v>1.855</v>
      </c>
      <c r="DG320">
        <v>1.85929</v>
      </c>
      <c r="DH320">
        <v>1.85364</v>
      </c>
      <c r="DI320">
        <v>1.85805</v>
      </c>
      <c r="DJ320">
        <v>1.85525</v>
      </c>
      <c r="DK320">
        <v>1.85384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2.603</v>
      </c>
      <c r="DZ320">
        <v>0.036</v>
      </c>
      <c r="EA320">
        <v>2</v>
      </c>
      <c r="EB320">
        <v>510.55</v>
      </c>
      <c r="EC320">
        <v>528.493</v>
      </c>
      <c r="ED320">
        <v>14.1803</v>
      </c>
      <c r="EE320">
        <v>23.259</v>
      </c>
      <c r="EF320">
        <v>29.9998</v>
      </c>
      <c r="EG320">
        <v>23.1157</v>
      </c>
      <c r="EH320">
        <v>23.097</v>
      </c>
      <c r="EI320">
        <v>41.2553</v>
      </c>
      <c r="EJ320">
        <v>31.6001</v>
      </c>
      <c r="EK320">
        <v>45.8838</v>
      </c>
      <c r="EL320">
        <v>14.6641</v>
      </c>
      <c r="EM320">
        <v>1008.17</v>
      </c>
      <c r="EN320">
        <v>13.9896</v>
      </c>
      <c r="EO320">
        <v>101.693</v>
      </c>
      <c r="EP320">
        <v>102.114</v>
      </c>
    </row>
    <row r="321" spans="1:146">
      <c r="A321">
        <v>305</v>
      </c>
      <c r="B321">
        <v>1559669455.5</v>
      </c>
      <c r="C321">
        <v>608.400000095367</v>
      </c>
      <c r="D321" t="s">
        <v>865</v>
      </c>
      <c r="E321" t="s">
        <v>866</v>
      </c>
      <c r="H321">
        <v>1559669445.16129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-0.0419196327369283</v>
      </c>
      <c r="AF321">
        <v>0.0470584601087261</v>
      </c>
      <c r="AG321">
        <v>3.50394043231248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1559669445.16129</v>
      </c>
      <c r="AU321">
        <v>969.266548387097</v>
      </c>
      <c r="AV321">
        <v>984.17835483871</v>
      </c>
      <c r="AW321">
        <v>13.8459419354839</v>
      </c>
      <c r="AX321">
        <v>13.8858</v>
      </c>
      <c r="AY321">
        <v>500.004096774194</v>
      </c>
      <c r="AZ321">
        <v>101.200032258064</v>
      </c>
      <c r="BA321">
        <v>0.199965516129032</v>
      </c>
      <c r="BB321">
        <v>20.0031225806452</v>
      </c>
      <c r="BC321">
        <v>20.4125064516129</v>
      </c>
      <c r="BD321">
        <v>999.9</v>
      </c>
      <c r="BE321">
        <v>0</v>
      </c>
      <c r="BF321">
        <v>0</v>
      </c>
      <c r="BG321">
        <v>9989.24903225806</v>
      </c>
      <c r="BH321">
        <v>0</v>
      </c>
      <c r="BI321">
        <v>1669.8135483871</v>
      </c>
      <c r="BJ321">
        <v>1500.00096774194</v>
      </c>
      <c r="BK321">
        <v>0.973006193548387</v>
      </c>
      <c r="BL321">
        <v>0.0269942258064516</v>
      </c>
      <c r="BM321">
        <v>0</v>
      </c>
      <c r="BN321">
        <v>2.19018709677419</v>
      </c>
      <c r="BO321">
        <v>0</v>
      </c>
      <c r="BP321">
        <v>2776.02677419355</v>
      </c>
      <c r="BQ321">
        <v>13122.0451612903</v>
      </c>
      <c r="BR321">
        <v>37.5823225806451</v>
      </c>
      <c r="BS321">
        <v>41.187</v>
      </c>
      <c r="BT321">
        <v>39.183</v>
      </c>
      <c r="BU321">
        <v>38.745935483871</v>
      </c>
      <c r="BV321">
        <v>37.437</v>
      </c>
      <c r="BW321">
        <v>1459.51064516129</v>
      </c>
      <c r="BX321">
        <v>40.4903225806452</v>
      </c>
      <c r="BY321">
        <v>0</v>
      </c>
      <c r="BZ321">
        <v>1559669476.5</v>
      </c>
      <c r="CA321">
        <v>2.23225384615385</v>
      </c>
      <c r="CB321">
        <v>0.281312823444093</v>
      </c>
      <c r="CC321">
        <v>75.1230768770318</v>
      </c>
      <c r="CD321">
        <v>2771.90038461538</v>
      </c>
      <c r="CE321">
        <v>15</v>
      </c>
      <c r="CF321">
        <v>1559668823.6</v>
      </c>
      <c r="CG321" t="s">
        <v>251</v>
      </c>
      <c r="CH321">
        <v>12</v>
      </c>
      <c r="CI321">
        <v>2.603</v>
      </c>
      <c r="CJ321">
        <v>0.036</v>
      </c>
      <c r="CK321">
        <v>400</v>
      </c>
      <c r="CL321">
        <v>14</v>
      </c>
      <c r="CM321">
        <v>0.19</v>
      </c>
      <c r="CN321">
        <v>0.11</v>
      </c>
      <c r="CO321">
        <v>-14.9112463414634</v>
      </c>
      <c r="CP321">
        <v>-0.368604878048658</v>
      </c>
      <c r="CQ321">
        <v>0.176661101903162</v>
      </c>
      <c r="CR321">
        <v>1</v>
      </c>
      <c r="CS321">
        <v>2.21384285714286</v>
      </c>
      <c r="CT321">
        <v>0.284688544988368</v>
      </c>
      <c r="CU321">
        <v>0.172151964904291</v>
      </c>
      <c r="CV321">
        <v>1</v>
      </c>
      <c r="CW321">
        <v>-0.0395763170731707</v>
      </c>
      <c r="CX321">
        <v>-0.163629556097539</v>
      </c>
      <c r="CY321">
        <v>0.0186354260854899</v>
      </c>
      <c r="CZ321">
        <v>0</v>
      </c>
      <c r="DA321">
        <v>2</v>
      </c>
      <c r="DB321">
        <v>3</v>
      </c>
      <c r="DC321" t="s">
        <v>271</v>
      </c>
      <c r="DD321">
        <v>1.85575</v>
      </c>
      <c r="DE321">
        <v>1.85394</v>
      </c>
      <c r="DF321">
        <v>1.855</v>
      </c>
      <c r="DG321">
        <v>1.8593</v>
      </c>
      <c r="DH321">
        <v>1.85364</v>
      </c>
      <c r="DI321">
        <v>1.85806</v>
      </c>
      <c r="DJ321">
        <v>1.85528</v>
      </c>
      <c r="DK321">
        <v>1.85386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2.603</v>
      </c>
      <c r="DZ321">
        <v>0.036</v>
      </c>
      <c r="EA321">
        <v>2</v>
      </c>
      <c r="EB321">
        <v>510.564</v>
      </c>
      <c r="EC321">
        <v>528.647</v>
      </c>
      <c r="ED321">
        <v>14.3135</v>
      </c>
      <c r="EE321">
        <v>23.259</v>
      </c>
      <c r="EF321">
        <v>29.9985</v>
      </c>
      <c r="EG321">
        <v>23.1172</v>
      </c>
      <c r="EH321">
        <v>23.0984</v>
      </c>
      <c r="EI321">
        <v>41.3538</v>
      </c>
      <c r="EJ321">
        <v>31.6001</v>
      </c>
      <c r="EK321">
        <v>45.8838</v>
      </c>
      <c r="EL321">
        <v>14.6641</v>
      </c>
      <c r="EM321">
        <v>1010</v>
      </c>
      <c r="EN321">
        <v>13.9854</v>
      </c>
      <c r="EO321">
        <v>101.692</v>
      </c>
      <c r="EP321">
        <v>102.115</v>
      </c>
    </row>
    <row r="322" spans="1:146">
      <c r="A322">
        <v>306</v>
      </c>
      <c r="B322">
        <v>1559669457.5</v>
      </c>
      <c r="C322">
        <v>610.400000095367</v>
      </c>
      <c r="D322" t="s">
        <v>867</v>
      </c>
      <c r="E322" t="s">
        <v>868</v>
      </c>
      <c r="H322">
        <v>1559669447.16129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-0.0419299532051399</v>
      </c>
      <c r="AF322">
        <v>0.0470700457384162</v>
      </c>
      <c r="AG322">
        <v>3.50462156973706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1559669447.16129</v>
      </c>
      <c r="AU322">
        <v>972.590806451613</v>
      </c>
      <c r="AV322">
        <v>987.477258064516</v>
      </c>
      <c r="AW322">
        <v>13.8489677419355</v>
      </c>
      <c r="AX322">
        <v>13.8912193548387</v>
      </c>
      <c r="AY322">
        <v>500.004709677419</v>
      </c>
      <c r="AZ322">
        <v>101.199806451613</v>
      </c>
      <c r="BA322">
        <v>0.199969870967742</v>
      </c>
      <c r="BB322">
        <v>20.0009064516129</v>
      </c>
      <c r="BC322">
        <v>20.4145483870968</v>
      </c>
      <c r="BD322">
        <v>999.9</v>
      </c>
      <c r="BE322">
        <v>0</v>
      </c>
      <c r="BF322">
        <v>0</v>
      </c>
      <c r="BG322">
        <v>9991.73064516129</v>
      </c>
      <c r="BH322">
        <v>0</v>
      </c>
      <c r="BI322">
        <v>1669.93903225806</v>
      </c>
      <c r="BJ322">
        <v>1500.0035483871</v>
      </c>
      <c r="BK322">
        <v>0.973006193548387</v>
      </c>
      <c r="BL322">
        <v>0.0269942258064516</v>
      </c>
      <c r="BM322">
        <v>0</v>
      </c>
      <c r="BN322">
        <v>2.1994935483871</v>
      </c>
      <c r="BO322">
        <v>0</v>
      </c>
      <c r="BP322">
        <v>2773.48290322581</v>
      </c>
      <c r="BQ322">
        <v>13122.0677419355</v>
      </c>
      <c r="BR322">
        <v>37.5802903225806</v>
      </c>
      <c r="BS322">
        <v>41.187</v>
      </c>
      <c r="BT322">
        <v>39.183</v>
      </c>
      <c r="BU322">
        <v>38.745935483871</v>
      </c>
      <c r="BV322">
        <v>37.437</v>
      </c>
      <c r="BW322">
        <v>1459.51322580645</v>
      </c>
      <c r="BX322">
        <v>40.4903225806452</v>
      </c>
      <c r="BY322">
        <v>0</v>
      </c>
      <c r="BZ322">
        <v>1559669478.3</v>
      </c>
      <c r="CA322">
        <v>2.22848461538462</v>
      </c>
      <c r="CB322">
        <v>0.285723083413676</v>
      </c>
      <c r="CC322">
        <v>19.2119661662701</v>
      </c>
      <c r="CD322">
        <v>2772.29038461538</v>
      </c>
      <c r="CE322">
        <v>15</v>
      </c>
      <c r="CF322">
        <v>1559668823.6</v>
      </c>
      <c r="CG322" t="s">
        <v>251</v>
      </c>
      <c r="CH322">
        <v>12</v>
      </c>
      <c r="CI322">
        <v>2.603</v>
      </c>
      <c r="CJ322">
        <v>0.036</v>
      </c>
      <c r="CK322">
        <v>400</v>
      </c>
      <c r="CL322">
        <v>14</v>
      </c>
      <c r="CM322">
        <v>0.19</v>
      </c>
      <c r="CN322">
        <v>0.11</v>
      </c>
      <c r="CO322">
        <v>-14.890212195122</v>
      </c>
      <c r="CP322">
        <v>-0.455042508710972</v>
      </c>
      <c r="CQ322">
        <v>0.177326615001427</v>
      </c>
      <c r="CR322">
        <v>1</v>
      </c>
      <c r="CS322">
        <v>2.21432</v>
      </c>
      <c r="CT322">
        <v>0.347546771037422</v>
      </c>
      <c r="CU322">
        <v>0.176080979422213</v>
      </c>
      <c r="CV322">
        <v>1</v>
      </c>
      <c r="CW322">
        <v>-0.0421501902439024</v>
      </c>
      <c r="CX322">
        <v>-0.162386920557495</v>
      </c>
      <c r="CY322">
        <v>0.0186420818346597</v>
      </c>
      <c r="CZ322">
        <v>0</v>
      </c>
      <c r="DA322">
        <v>2</v>
      </c>
      <c r="DB322">
        <v>3</v>
      </c>
      <c r="DC322" t="s">
        <v>271</v>
      </c>
      <c r="DD322">
        <v>1.85574</v>
      </c>
      <c r="DE322">
        <v>1.85394</v>
      </c>
      <c r="DF322">
        <v>1.85501</v>
      </c>
      <c r="DG322">
        <v>1.85931</v>
      </c>
      <c r="DH322">
        <v>1.85364</v>
      </c>
      <c r="DI322">
        <v>1.85806</v>
      </c>
      <c r="DJ322">
        <v>1.85528</v>
      </c>
      <c r="DK322">
        <v>1.85384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2.603</v>
      </c>
      <c r="DZ322">
        <v>0.036</v>
      </c>
      <c r="EA322">
        <v>2</v>
      </c>
      <c r="EB322">
        <v>510.78</v>
      </c>
      <c r="EC322">
        <v>528.331</v>
      </c>
      <c r="ED322">
        <v>14.5163</v>
      </c>
      <c r="EE322">
        <v>23.2595</v>
      </c>
      <c r="EF322">
        <v>29.9972</v>
      </c>
      <c r="EG322">
        <v>23.1186</v>
      </c>
      <c r="EH322">
        <v>23.0996</v>
      </c>
      <c r="EI322">
        <v>41.4021</v>
      </c>
      <c r="EJ322">
        <v>31.6001</v>
      </c>
      <c r="EK322">
        <v>45.8838</v>
      </c>
      <c r="EL322">
        <v>14.6665</v>
      </c>
      <c r="EM322">
        <v>1010</v>
      </c>
      <c r="EN322">
        <v>13.9679</v>
      </c>
      <c r="EO322">
        <v>101.692</v>
      </c>
      <c r="EP322">
        <v>102.115</v>
      </c>
    </row>
    <row r="323" spans="1:146">
      <c r="A323">
        <v>307</v>
      </c>
      <c r="B323">
        <v>1559669459.5</v>
      </c>
      <c r="C323">
        <v>612.400000095367</v>
      </c>
      <c r="D323" t="s">
        <v>869</v>
      </c>
      <c r="E323" t="s">
        <v>870</v>
      </c>
      <c r="H323">
        <v>1559669449.16129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-0.0419407626562214</v>
      </c>
      <c r="AF323">
        <v>0.0470821802942151</v>
      </c>
      <c r="AG323">
        <v>3.50533491607036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1559669449.16129</v>
      </c>
      <c r="AU323">
        <v>975.91</v>
      </c>
      <c r="AV323">
        <v>990.761903225806</v>
      </c>
      <c r="AW323">
        <v>13.8540516129032</v>
      </c>
      <c r="AX323">
        <v>13.896835483871</v>
      </c>
      <c r="AY323">
        <v>500.012258064516</v>
      </c>
      <c r="AZ323">
        <v>101.199774193548</v>
      </c>
      <c r="BA323">
        <v>0.199980838709677</v>
      </c>
      <c r="BB323">
        <v>19.9996258064516</v>
      </c>
      <c r="BC323">
        <v>20.4274838709677</v>
      </c>
      <c r="BD323">
        <v>999.9</v>
      </c>
      <c r="BE323">
        <v>0</v>
      </c>
      <c r="BF323">
        <v>0</v>
      </c>
      <c r="BG323">
        <v>9994.30967741935</v>
      </c>
      <c r="BH323">
        <v>0</v>
      </c>
      <c r="BI323">
        <v>1669.94838709677</v>
      </c>
      <c r="BJ323">
        <v>1499.99516129032</v>
      </c>
      <c r="BK323">
        <v>0.973006032258064</v>
      </c>
      <c r="BL323">
        <v>0.0269943709677419</v>
      </c>
      <c r="BM323">
        <v>0</v>
      </c>
      <c r="BN323">
        <v>2.21701290322581</v>
      </c>
      <c r="BO323">
        <v>0</v>
      </c>
      <c r="BP323">
        <v>2765.22258064516</v>
      </c>
      <c r="BQ323">
        <v>13121.9935483871</v>
      </c>
      <c r="BR323">
        <v>37.5782580645161</v>
      </c>
      <c r="BS323">
        <v>41.187</v>
      </c>
      <c r="BT323">
        <v>39.183</v>
      </c>
      <c r="BU323">
        <v>38.7398387096774</v>
      </c>
      <c r="BV323">
        <v>37.437</v>
      </c>
      <c r="BW323">
        <v>1459.50483870968</v>
      </c>
      <c r="BX323">
        <v>40.4903225806452</v>
      </c>
      <c r="BY323">
        <v>0</v>
      </c>
      <c r="BZ323">
        <v>1559669480.7</v>
      </c>
      <c r="CA323">
        <v>2.21226923076923</v>
      </c>
      <c r="CB323">
        <v>0.316246151920157</v>
      </c>
      <c r="CC323">
        <v>-215.270084556231</v>
      </c>
      <c r="CD323">
        <v>2765.20192307692</v>
      </c>
      <c r="CE323">
        <v>15</v>
      </c>
      <c r="CF323">
        <v>1559668823.6</v>
      </c>
      <c r="CG323" t="s">
        <v>251</v>
      </c>
      <c r="CH323">
        <v>12</v>
      </c>
      <c r="CI323">
        <v>2.603</v>
      </c>
      <c r="CJ323">
        <v>0.036</v>
      </c>
      <c r="CK323">
        <v>400</v>
      </c>
      <c r="CL323">
        <v>14</v>
      </c>
      <c r="CM323">
        <v>0.19</v>
      </c>
      <c r="CN323">
        <v>0.11</v>
      </c>
      <c r="CO323">
        <v>-14.856756097561</v>
      </c>
      <c r="CP323">
        <v>0.320218118466916</v>
      </c>
      <c r="CQ323">
        <v>0.214723260408324</v>
      </c>
      <c r="CR323">
        <v>1</v>
      </c>
      <c r="CS323">
        <v>2.22611714285714</v>
      </c>
      <c r="CT323">
        <v>0.24401922331632</v>
      </c>
      <c r="CU323">
        <v>0.18597047612951</v>
      </c>
      <c r="CV323">
        <v>1</v>
      </c>
      <c r="CW323">
        <v>-0.0429300414634146</v>
      </c>
      <c r="CX323">
        <v>-0.121968181881538</v>
      </c>
      <c r="CY323">
        <v>0.018260850735745</v>
      </c>
      <c r="CZ323">
        <v>0</v>
      </c>
      <c r="DA323">
        <v>2</v>
      </c>
      <c r="DB323">
        <v>3</v>
      </c>
      <c r="DC323" t="s">
        <v>271</v>
      </c>
      <c r="DD323">
        <v>1.85573</v>
      </c>
      <c r="DE323">
        <v>1.85392</v>
      </c>
      <c r="DF323">
        <v>1.85501</v>
      </c>
      <c r="DG323">
        <v>1.8593</v>
      </c>
      <c r="DH323">
        <v>1.85364</v>
      </c>
      <c r="DI323">
        <v>1.85806</v>
      </c>
      <c r="DJ323">
        <v>1.85527</v>
      </c>
      <c r="DK323">
        <v>1.85382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2.603</v>
      </c>
      <c r="DZ323">
        <v>0.036</v>
      </c>
      <c r="EA323">
        <v>2</v>
      </c>
      <c r="EB323">
        <v>510.588</v>
      </c>
      <c r="EC323">
        <v>527.915</v>
      </c>
      <c r="ED323">
        <v>14.6317</v>
      </c>
      <c r="EE323">
        <v>23.2605</v>
      </c>
      <c r="EF323">
        <v>29.9979</v>
      </c>
      <c r="EG323">
        <v>23.1196</v>
      </c>
      <c r="EH323">
        <v>23.101</v>
      </c>
      <c r="EI323">
        <v>41.4122</v>
      </c>
      <c r="EJ323">
        <v>31.6001</v>
      </c>
      <c r="EK323">
        <v>45.8838</v>
      </c>
      <c r="EL323">
        <v>14.6665</v>
      </c>
      <c r="EM323">
        <v>1010</v>
      </c>
      <c r="EN323">
        <v>13.9679</v>
      </c>
      <c r="EO323">
        <v>101.692</v>
      </c>
      <c r="EP323">
        <v>102.115</v>
      </c>
    </row>
    <row r="324" spans="1:146">
      <c r="A324">
        <v>308</v>
      </c>
      <c r="B324">
        <v>1559669461.5</v>
      </c>
      <c r="C324">
        <v>614.400000095367</v>
      </c>
      <c r="D324" t="s">
        <v>871</v>
      </c>
      <c r="E324" t="s">
        <v>872</v>
      </c>
      <c r="H324">
        <v>1559669451.16129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-0.0419530339297292</v>
      </c>
      <c r="AF324">
        <v>0.0470959558737503</v>
      </c>
      <c r="AG324">
        <v>3.50614465368909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1559669451.16129</v>
      </c>
      <c r="AU324">
        <v>979.217903225806</v>
      </c>
      <c r="AV324">
        <v>993.966161290323</v>
      </c>
      <c r="AW324">
        <v>13.8616161290323</v>
      </c>
      <c r="AX324">
        <v>13.9032225806452</v>
      </c>
      <c r="AY324">
        <v>499.969516129032</v>
      </c>
      <c r="AZ324">
        <v>101.199774193548</v>
      </c>
      <c r="BA324">
        <v>0.19998435483871</v>
      </c>
      <c r="BB324">
        <v>19.9996935483871</v>
      </c>
      <c r="BC324">
        <v>20.4364161290323</v>
      </c>
      <c r="BD324">
        <v>999.9</v>
      </c>
      <c r="BE324">
        <v>0</v>
      </c>
      <c r="BF324">
        <v>0</v>
      </c>
      <c r="BG324">
        <v>9997.23387096774</v>
      </c>
      <c r="BH324">
        <v>0</v>
      </c>
      <c r="BI324">
        <v>1669.65419354839</v>
      </c>
      <c r="BJ324">
        <v>1499.99322580645</v>
      </c>
      <c r="BK324">
        <v>0.973006032258064</v>
      </c>
      <c r="BL324">
        <v>0.0269943709677419</v>
      </c>
      <c r="BM324">
        <v>0</v>
      </c>
      <c r="BN324">
        <v>2.22074193548387</v>
      </c>
      <c r="BO324">
        <v>0</v>
      </c>
      <c r="BP324">
        <v>2767.99032258065</v>
      </c>
      <c r="BQ324">
        <v>13121.9774193548</v>
      </c>
      <c r="BR324">
        <v>37.5741935483871</v>
      </c>
      <c r="BS324">
        <v>41.187</v>
      </c>
      <c r="BT324">
        <v>39.183</v>
      </c>
      <c r="BU324">
        <v>38.7398387096774</v>
      </c>
      <c r="BV324">
        <v>37.437</v>
      </c>
      <c r="BW324">
        <v>1459.50290322581</v>
      </c>
      <c r="BX324">
        <v>40.4903225806452</v>
      </c>
      <c r="BY324">
        <v>0</v>
      </c>
      <c r="BZ324">
        <v>1559669482.5</v>
      </c>
      <c r="CA324">
        <v>2.21921538461538</v>
      </c>
      <c r="CB324">
        <v>0.160526494717585</v>
      </c>
      <c r="CC324">
        <v>339.082049993248</v>
      </c>
      <c r="CD324">
        <v>2787.10192307692</v>
      </c>
      <c r="CE324">
        <v>15</v>
      </c>
      <c r="CF324">
        <v>1559668823.6</v>
      </c>
      <c r="CG324" t="s">
        <v>251</v>
      </c>
      <c r="CH324">
        <v>12</v>
      </c>
      <c r="CI324">
        <v>2.603</v>
      </c>
      <c r="CJ324">
        <v>0.036</v>
      </c>
      <c r="CK324">
        <v>400</v>
      </c>
      <c r="CL324">
        <v>14</v>
      </c>
      <c r="CM324">
        <v>0.19</v>
      </c>
      <c r="CN324">
        <v>0.11</v>
      </c>
      <c r="CO324">
        <v>-14.7693609756098</v>
      </c>
      <c r="CP324">
        <v>2.48005296167219</v>
      </c>
      <c r="CQ324">
        <v>0.409413387533592</v>
      </c>
      <c r="CR324">
        <v>0</v>
      </c>
      <c r="CS324">
        <v>2.22714285714286</v>
      </c>
      <c r="CT324">
        <v>0.0812582626952904</v>
      </c>
      <c r="CU324">
        <v>0.185069113400086</v>
      </c>
      <c r="CV324">
        <v>1</v>
      </c>
      <c r="CW324">
        <v>-0.0419791112195122</v>
      </c>
      <c r="CX324">
        <v>-0.0334252114285968</v>
      </c>
      <c r="CY324">
        <v>0.0196334170645424</v>
      </c>
      <c r="CZ324">
        <v>1</v>
      </c>
      <c r="DA324">
        <v>2</v>
      </c>
      <c r="DB324">
        <v>3</v>
      </c>
      <c r="DC324" t="s">
        <v>271</v>
      </c>
      <c r="DD324">
        <v>1.85574</v>
      </c>
      <c r="DE324">
        <v>1.85393</v>
      </c>
      <c r="DF324">
        <v>1.85501</v>
      </c>
      <c r="DG324">
        <v>1.8593</v>
      </c>
      <c r="DH324">
        <v>1.85364</v>
      </c>
      <c r="DI324">
        <v>1.85806</v>
      </c>
      <c r="DJ324">
        <v>1.85526</v>
      </c>
      <c r="DK324">
        <v>1.85384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2.603</v>
      </c>
      <c r="DZ324">
        <v>0.036</v>
      </c>
      <c r="EA324">
        <v>2</v>
      </c>
      <c r="EB324">
        <v>498.836</v>
      </c>
      <c r="EC324">
        <v>525.537</v>
      </c>
      <c r="ED324">
        <v>14.6815</v>
      </c>
      <c r="EE324">
        <v>23.261</v>
      </c>
      <c r="EF324">
        <v>29.9993</v>
      </c>
      <c r="EG324">
        <v>23.1211</v>
      </c>
      <c r="EH324">
        <v>23.1023</v>
      </c>
      <c r="EI324">
        <v>41.4201</v>
      </c>
      <c r="EJ324">
        <v>31.6001</v>
      </c>
      <c r="EK324">
        <v>45.5078</v>
      </c>
      <c r="EL324">
        <v>14.6665</v>
      </c>
      <c r="EM324">
        <v>1010</v>
      </c>
      <c r="EN324">
        <v>13.9679</v>
      </c>
      <c r="EO324">
        <v>101.693</v>
      </c>
      <c r="EP324">
        <v>102.115</v>
      </c>
    </row>
    <row r="325" spans="1:146">
      <c r="A325">
        <v>309</v>
      </c>
      <c r="B325">
        <v>1559669463.5</v>
      </c>
      <c r="C325">
        <v>616.400000095367</v>
      </c>
      <c r="D325" t="s">
        <v>873</v>
      </c>
      <c r="E325" t="s">
        <v>874</v>
      </c>
      <c r="H325">
        <v>1559669453.16129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-0.0419484252501711</v>
      </c>
      <c r="AF325">
        <v>0.0470907822272038</v>
      </c>
      <c r="AG325">
        <v>3.50584055313537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1559669453.16129</v>
      </c>
      <c r="AU325">
        <v>982.48335483871</v>
      </c>
      <c r="AV325">
        <v>996.910838709677</v>
      </c>
      <c r="AW325">
        <v>13.8709967741935</v>
      </c>
      <c r="AX325">
        <v>13.9105161290323</v>
      </c>
      <c r="AY325">
        <v>499.847870967742</v>
      </c>
      <c r="AZ325">
        <v>101.19964516129</v>
      </c>
      <c r="BA325">
        <v>0.199994387096774</v>
      </c>
      <c r="BB325">
        <v>20.0012709677419</v>
      </c>
      <c r="BC325">
        <v>20.4406483870968</v>
      </c>
      <c r="BD325">
        <v>999.9</v>
      </c>
      <c r="BE325">
        <v>0</v>
      </c>
      <c r="BF325">
        <v>0</v>
      </c>
      <c r="BG325">
        <v>9996.14838709677</v>
      </c>
      <c r="BH325">
        <v>0</v>
      </c>
      <c r="BI325">
        <v>1664.96677419355</v>
      </c>
      <c r="BJ325">
        <v>1499.9835483871</v>
      </c>
      <c r="BK325">
        <v>0.973006032258064</v>
      </c>
      <c r="BL325">
        <v>0.0269943709677419</v>
      </c>
      <c r="BM325">
        <v>0</v>
      </c>
      <c r="BN325">
        <v>2.2106935483871</v>
      </c>
      <c r="BO325">
        <v>0</v>
      </c>
      <c r="BP325">
        <v>2769.37322580645</v>
      </c>
      <c r="BQ325">
        <v>13121.8903225806</v>
      </c>
      <c r="BR325">
        <v>37.5762258064516</v>
      </c>
      <c r="BS325">
        <v>41.191064516129</v>
      </c>
      <c r="BT325">
        <v>39.185</v>
      </c>
      <c r="BU325">
        <v>38.7357741935484</v>
      </c>
      <c r="BV325">
        <v>37.437</v>
      </c>
      <c r="BW325">
        <v>1459.49322580645</v>
      </c>
      <c r="BX325">
        <v>40.4903225806452</v>
      </c>
      <c r="BY325">
        <v>0</v>
      </c>
      <c r="BZ325">
        <v>1559669484.3</v>
      </c>
      <c r="CA325">
        <v>2.21354615384615</v>
      </c>
      <c r="CB325">
        <v>0.0205470108181678</v>
      </c>
      <c r="CC325">
        <v>284.749401813011</v>
      </c>
      <c r="CD325">
        <v>2786.97846153846</v>
      </c>
      <c r="CE325">
        <v>15</v>
      </c>
      <c r="CF325">
        <v>1559668823.6</v>
      </c>
      <c r="CG325" t="s">
        <v>251</v>
      </c>
      <c r="CH325">
        <v>12</v>
      </c>
      <c r="CI325">
        <v>2.603</v>
      </c>
      <c r="CJ325">
        <v>0.036</v>
      </c>
      <c r="CK325">
        <v>400</v>
      </c>
      <c r="CL325">
        <v>14</v>
      </c>
      <c r="CM325">
        <v>0.19</v>
      </c>
      <c r="CN325">
        <v>0.11</v>
      </c>
      <c r="CO325">
        <v>-14.4710756097561</v>
      </c>
      <c r="CP325">
        <v>6.48897491289315</v>
      </c>
      <c r="CQ325">
        <v>0.944835556677041</v>
      </c>
      <c r="CR325">
        <v>0</v>
      </c>
      <c r="CS325">
        <v>2.21498</v>
      </c>
      <c r="CT325">
        <v>-0.030410958903988</v>
      </c>
      <c r="CU325">
        <v>0.189590814726272</v>
      </c>
      <c r="CV325">
        <v>1</v>
      </c>
      <c r="CW325">
        <v>-0.0400800415365854</v>
      </c>
      <c r="CX325">
        <v>0.0946060220697204</v>
      </c>
      <c r="CY325">
        <v>0.0229879294904462</v>
      </c>
      <c r="CZ325">
        <v>1</v>
      </c>
      <c r="DA325">
        <v>2</v>
      </c>
      <c r="DB325">
        <v>3</v>
      </c>
      <c r="DC325" t="s">
        <v>271</v>
      </c>
      <c r="DD325">
        <v>1.85575</v>
      </c>
      <c r="DE325">
        <v>1.85394</v>
      </c>
      <c r="DF325">
        <v>1.85501</v>
      </c>
      <c r="DG325">
        <v>1.8593</v>
      </c>
      <c r="DH325">
        <v>1.85364</v>
      </c>
      <c r="DI325">
        <v>1.85806</v>
      </c>
      <c r="DJ325">
        <v>1.85526</v>
      </c>
      <c r="DK325">
        <v>1.85384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2.603</v>
      </c>
      <c r="DZ325">
        <v>0.036</v>
      </c>
      <c r="EA325">
        <v>2</v>
      </c>
      <c r="EB325">
        <v>501.217</v>
      </c>
      <c r="EC325">
        <v>496.338</v>
      </c>
      <c r="ED325">
        <v>14.709</v>
      </c>
      <c r="EE325">
        <v>23.2614</v>
      </c>
      <c r="EF325">
        <v>30.0002</v>
      </c>
      <c r="EG325">
        <v>23.1225</v>
      </c>
      <c r="EH325">
        <v>23.1038</v>
      </c>
      <c r="EI325">
        <v>41.4365</v>
      </c>
      <c r="EJ325">
        <v>31.6001</v>
      </c>
      <c r="EK325">
        <v>45.5078</v>
      </c>
      <c r="EL325">
        <v>14.677</v>
      </c>
      <c r="EM325">
        <v>1010</v>
      </c>
      <c r="EN325">
        <v>13.9679</v>
      </c>
      <c r="EO325">
        <v>101.694</v>
      </c>
      <c r="EP325">
        <v>102.115</v>
      </c>
    </row>
    <row r="326" spans="1:146">
      <c r="A326">
        <v>310</v>
      </c>
      <c r="B326">
        <v>1559669465.5</v>
      </c>
      <c r="C326">
        <v>618.400000095367</v>
      </c>
      <c r="D326" t="s">
        <v>875</v>
      </c>
      <c r="E326" t="s">
        <v>876</v>
      </c>
      <c r="H326">
        <v>1559669455.16129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-0.0419321793813826</v>
      </c>
      <c r="AF326">
        <v>0.0470725448162724</v>
      </c>
      <c r="AG326">
        <v>3.50476848671837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1559669455.16129</v>
      </c>
      <c r="AU326">
        <v>985.661709677419</v>
      </c>
      <c r="AV326">
        <v>999.558032258064</v>
      </c>
      <c r="AW326">
        <v>13.8816322580645</v>
      </c>
      <c r="AX326">
        <v>13.9163935483871</v>
      </c>
      <c r="AY326">
        <v>499.795451612903</v>
      </c>
      <c r="AZ326">
        <v>101.199419354839</v>
      </c>
      <c r="BA326">
        <v>0.200011774193548</v>
      </c>
      <c r="BB326">
        <v>20.0034419354839</v>
      </c>
      <c r="BC326">
        <v>20.4579580645161</v>
      </c>
      <c r="BD326">
        <v>999.9</v>
      </c>
      <c r="BE326">
        <v>0</v>
      </c>
      <c r="BF326">
        <v>0</v>
      </c>
      <c r="BG326">
        <v>9992.29935483871</v>
      </c>
      <c r="BH326">
        <v>0</v>
      </c>
      <c r="BI326">
        <v>1652.99258064516</v>
      </c>
      <c r="BJ326">
        <v>1499.98709677419</v>
      </c>
      <c r="BK326">
        <v>0.973006032258064</v>
      </c>
      <c r="BL326">
        <v>0.0269943709677419</v>
      </c>
      <c r="BM326">
        <v>0</v>
      </c>
      <c r="BN326">
        <v>2.21046774193548</v>
      </c>
      <c r="BO326">
        <v>0</v>
      </c>
      <c r="BP326">
        <v>2849.14774193548</v>
      </c>
      <c r="BQ326">
        <v>13121.9225806452</v>
      </c>
      <c r="BR326">
        <v>37.5741935483871</v>
      </c>
      <c r="BS326">
        <v>41.1930967741935</v>
      </c>
      <c r="BT326">
        <v>39.187</v>
      </c>
      <c r="BU326">
        <v>38.7296774193548</v>
      </c>
      <c r="BV326">
        <v>37.437</v>
      </c>
      <c r="BW326">
        <v>1459.49677419355</v>
      </c>
      <c r="BX326">
        <v>40.4903225806452</v>
      </c>
      <c r="BY326">
        <v>0</v>
      </c>
      <c r="BZ326">
        <v>1559669486.7</v>
      </c>
      <c r="CA326">
        <v>2.23045</v>
      </c>
      <c r="CB326">
        <v>-0.240365813784458</v>
      </c>
      <c r="CC326">
        <v>3101.28752364722</v>
      </c>
      <c r="CD326">
        <v>2931.18307692308</v>
      </c>
      <c r="CE326">
        <v>15</v>
      </c>
      <c r="CF326">
        <v>1559668823.6</v>
      </c>
      <c r="CG326" t="s">
        <v>251</v>
      </c>
      <c r="CH326">
        <v>12</v>
      </c>
      <c r="CI326">
        <v>2.603</v>
      </c>
      <c r="CJ326">
        <v>0.036</v>
      </c>
      <c r="CK326">
        <v>400</v>
      </c>
      <c r="CL326">
        <v>14</v>
      </c>
      <c r="CM326">
        <v>0.19</v>
      </c>
      <c r="CN326">
        <v>0.11</v>
      </c>
      <c r="CO326">
        <v>-13.9606180487805</v>
      </c>
      <c r="CP326">
        <v>13.2800182578392</v>
      </c>
      <c r="CQ326">
        <v>1.71230975150628</v>
      </c>
      <c r="CR326">
        <v>0</v>
      </c>
      <c r="CS326">
        <v>2.20946857142857</v>
      </c>
      <c r="CT326">
        <v>0.0777139756607222</v>
      </c>
      <c r="CU326">
        <v>0.190778635778191</v>
      </c>
      <c r="CV326">
        <v>1</v>
      </c>
      <c r="CW326">
        <v>-0.0355689756829268</v>
      </c>
      <c r="CX326">
        <v>0.223989457860629</v>
      </c>
      <c r="CY326">
        <v>0.0294275456803321</v>
      </c>
      <c r="CZ326">
        <v>0</v>
      </c>
      <c r="DA326">
        <v>1</v>
      </c>
      <c r="DB326">
        <v>3</v>
      </c>
      <c r="DC326" t="s">
        <v>276</v>
      </c>
      <c r="DD326">
        <v>1.85575</v>
      </c>
      <c r="DE326">
        <v>1.85394</v>
      </c>
      <c r="DF326">
        <v>1.85501</v>
      </c>
      <c r="DG326">
        <v>1.8593</v>
      </c>
      <c r="DH326">
        <v>1.85364</v>
      </c>
      <c r="DI326">
        <v>1.85806</v>
      </c>
      <c r="DJ326">
        <v>1.85528</v>
      </c>
      <c r="DK326">
        <v>1.85383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2.603</v>
      </c>
      <c r="DZ326">
        <v>0.036</v>
      </c>
      <c r="EA326">
        <v>2</v>
      </c>
      <c r="EB326">
        <v>517.813</v>
      </c>
      <c r="EC326">
        <v>474.19</v>
      </c>
      <c r="ED326">
        <v>14.725</v>
      </c>
      <c r="EE326">
        <v>23.2624</v>
      </c>
      <c r="EF326">
        <v>30.0007</v>
      </c>
      <c r="EG326">
        <v>23.1239</v>
      </c>
      <c r="EH326">
        <v>23.1062</v>
      </c>
      <c r="EI326">
        <v>41.4383</v>
      </c>
      <c r="EJ326">
        <v>31.6001</v>
      </c>
      <c r="EK326">
        <v>45.5078</v>
      </c>
      <c r="EL326">
        <v>14.677</v>
      </c>
      <c r="EM326">
        <v>1010</v>
      </c>
      <c r="EN326">
        <v>13.9674</v>
      </c>
      <c r="EO326">
        <v>101.694</v>
      </c>
      <c r="EP326">
        <v>102.115</v>
      </c>
    </row>
    <row r="327" spans="1:146">
      <c r="A327">
        <v>311</v>
      </c>
      <c r="B327">
        <v>1559669467.5</v>
      </c>
      <c r="C327">
        <v>620.400000095367</v>
      </c>
      <c r="D327" t="s">
        <v>877</v>
      </c>
      <c r="E327" t="s">
        <v>878</v>
      </c>
      <c r="H327">
        <v>1559669457.16129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-0.0419305933822457</v>
      </c>
      <c r="AF327">
        <v>0.0470707643933001</v>
      </c>
      <c r="AG327">
        <v>3.50466381864472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1559669457.16129</v>
      </c>
      <c r="AU327">
        <v>988.716451612903</v>
      </c>
      <c r="AV327">
        <v>1001.91877419355</v>
      </c>
      <c r="AW327">
        <v>13.8931419354839</v>
      </c>
      <c r="AX327">
        <v>13.9200935483871</v>
      </c>
      <c r="AY327">
        <v>499.838258064516</v>
      </c>
      <c r="AZ327">
        <v>101.199064516129</v>
      </c>
      <c r="BA327">
        <v>0.200021387096774</v>
      </c>
      <c r="BB327">
        <v>20.0060193548387</v>
      </c>
      <c r="BC327">
        <v>20.4868032258064</v>
      </c>
      <c r="BD327">
        <v>999.9</v>
      </c>
      <c r="BE327">
        <v>0</v>
      </c>
      <c r="BF327">
        <v>0</v>
      </c>
      <c r="BG327">
        <v>9991.9564516129</v>
      </c>
      <c r="BH327">
        <v>0</v>
      </c>
      <c r="BI327">
        <v>1634.66838709677</v>
      </c>
      <c r="BJ327">
        <v>1499.99741935484</v>
      </c>
      <c r="BK327">
        <v>0.973005870967742</v>
      </c>
      <c r="BL327">
        <v>0.0269945161290323</v>
      </c>
      <c r="BM327">
        <v>0</v>
      </c>
      <c r="BN327">
        <v>2.21235161290323</v>
      </c>
      <c r="BO327">
        <v>0</v>
      </c>
      <c r="BP327">
        <v>3016.40161290323</v>
      </c>
      <c r="BQ327">
        <v>13122.0129032258</v>
      </c>
      <c r="BR327">
        <v>37.5741935483871</v>
      </c>
      <c r="BS327">
        <v>41.1930967741935</v>
      </c>
      <c r="BT327">
        <v>39.187</v>
      </c>
      <c r="BU327">
        <v>38.7235806451613</v>
      </c>
      <c r="BV327">
        <v>37.437</v>
      </c>
      <c r="BW327">
        <v>1459.5064516129</v>
      </c>
      <c r="BX327">
        <v>40.4912903225806</v>
      </c>
      <c r="BY327">
        <v>0</v>
      </c>
      <c r="BZ327">
        <v>1559669488.5</v>
      </c>
      <c r="CA327">
        <v>2.24032307692308</v>
      </c>
      <c r="CB327">
        <v>-0.122591453140264</v>
      </c>
      <c r="CC327">
        <v>6041.41810752207</v>
      </c>
      <c r="CD327">
        <v>3116.33</v>
      </c>
      <c r="CE327">
        <v>15</v>
      </c>
      <c r="CF327">
        <v>1559668823.6</v>
      </c>
      <c r="CG327" t="s">
        <v>251</v>
      </c>
      <c r="CH327">
        <v>12</v>
      </c>
      <c r="CI327">
        <v>2.603</v>
      </c>
      <c r="CJ327">
        <v>0.036</v>
      </c>
      <c r="CK327">
        <v>400</v>
      </c>
      <c r="CL327">
        <v>14</v>
      </c>
      <c r="CM327">
        <v>0.19</v>
      </c>
      <c r="CN327">
        <v>0.11</v>
      </c>
      <c r="CO327">
        <v>-13.2822656097561</v>
      </c>
      <c r="CP327">
        <v>21.0840602090561</v>
      </c>
      <c r="CQ327">
        <v>2.45284416538409</v>
      </c>
      <c r="CR327">
        <v>0</v>
      </c>
      <c r="CS327">
        <v>2.21785714285714</v>
      </c>
      <c r="CT327">
        <v>0.0666490395828155</v>
      </c>
      <c r="CU327">
        <v>0.193415511692484</v>
      </c>
      <c r="CV327">
        <v>1</v>
      </c>
      <c r="CW327">
        <v>-0.0278958537317073</v>
      </c>
      <c r="CX327">
        <v>0.331244515254324</v>
      </c>
      <c r="CY327">
        <v>0.036656495679016</v>
      </c>
      <c r="CZ327">
        <v>0</v>
      </c>
      <c r="DA327">
        <v>1</v>
      </c>
      <c r="DB327">
        <v>3</v>
      </c>
      <c r="DC327" t="s">
        <v>276</v>
      </c>
      <c r="DD327">
        <v>1.85572</v>
      </c>
      <c r="DE327">
        <v>1.85394</v>
      </c>
      <c r="DF327">
        <v>1.855</v>
      </c>
      <c r="DG327">
        <v>1.85929</v>
      </c>
      <c r="DH327">
        <v>1.85364</v>
      </c>
      <c r="DI327">
        <v>1.85806</v>
      </c>
      <c r="DJ327">
        <v>1.85527</v>
      </c>
      <c r="DK327">
        <v>1.85384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2.603</v>
      </c>
      <c r="DZ327">
        <v>0.036</v>
      </c>
      <c r="EA327">
        <v>2</v>
      </c>
      <c r="EB327">
        <v>516.963</v>
      </c>
      <c r="EC327">
        <v>487.348</v>
      </c>
      <c r="ED327">
        <v>14.7329</v>
      </c>
      <c r="EE327">
        <v>23.2629</v>
      </c>
      <c r="EF327">
        <v>30.0009</v>
      </c>
      <c r="EG327">
        <v>23.1255</v>
      </c>
      <c r="EH327">
        <v>23.1086</v>
      </c>
      <c r="EI327">
        <v>41.4397</v>
      </c>
      <c r="EJ327">
        <v>31.6001</v>
      </c>
      <c r="EK327">
        <v>45.5078</v>
      </c>
      <c r="EL327">
        <v>14.6524</v>
      </c>
      <c r="EM327">
        <v>1010</v>
      </c>
      <c r="EN327">
        <v>13.9648</v>
      </c>
      <c r="EO327">
        <v>101.694</v>
      </c>
      <c r="EP327">
        <v>102.113</v>
      </c>
    </row>
    <row r="328" spans="1:146">
      <c r="A328">
        <v>312</v>
      </c>
      <c r="B328">
        <v>1559669469.5</v>
      </c>
      <c r="C328">
        <v>622.400000095367</v>
      </c>
      <c r="D328" t="s">
        <v>879</v>
      </c>
      <c r="E328" t="s">
        <v>880</v>
      </c>
      <c r="H328">
        <v>1559669459.16129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-0.0419499160300579</v>
      </c>
      <c r="AF328">
        <v>0.0470924557582262</v>
      </c>
      <c r="AG328">
        <v>3.50593892251042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1559669459.16129</v>
      </c>
      <c r="AU328">
        <v>991.594548387097</v>
      </c>
      <c r="AV328">
        <v>1003.97141935484</v>
      </c>
      <c r="AW328">
        <v>13.9047064516129</v>
      </c>
      <c r="AX328">
        <v>13.9227935483871</v>
      </c>
      <c r="AY328">
        <v>499.891096774193</v>
      </c>
      <c r="AZ328">
        <v>101.198516129032</v>
      </c>
      <c r="BA328">
        <v>0.199976451612903</v>
      </c>
      <c r="BB328">
        <v>20.0098548387097</v>
      </c>
      <c r="BC328">
        <v>20.5129935483871</v>
      </c>
      <c r="BD328">
        <v>999.9</v>
      </c>
      <c r="BE328">
        <v>0</v>
      </c>
      <c r="BF328">
        <v>0</v>
      </c>
      <c r="BG328">
        <v>9996.61516129032</v>
      </c>
      <c r="BH328">
        <v>0</v>
      </c>
      <c r="BI328">
        <v>1611.05903225806</v>
      </c>
      <c r="BJ328">
        <v>1500.00225806452</v>
      </c>
      <c r="BK328">
        <v>0.973005548387097</v>
      </c>
      <c r="BL328">
        <v>0.0269948064516129</v>
      </c>
      <c r="BM328">
        <v>0</v>
      </c>
      <c r="BN328">
        <v>2.21107741935484</v>
      </c>
      <c r="BO328">
        <v>0</v>
      </c>
      <c r="BP328">
        <v>3178.36322580645</v>
      </c>
      <c r="BQ328">
        <v>13122.0516129032</v>
      </c>
      <c r="BR328">
        <v>37.5721612903226</v>
      </c>
      <c r="BS328">
        <v>41.1930967741935</v>
      </c>
      <c r="BT328">
        <v>39.187</v>
      </c>
      <c r="BU328">
        <v>38.7174838709677</v>
      </c>
      <c r="BV328">
        <v>37.437</v>
      </c>
      <c r="BW328">
        <v>1459.51096774194</v>
      </c>
      <c r="BX328">
        <v>40.4916129032258</v>
      </c>
      <c r="BY328">
        <v>0</v>
      </c>
      <c r="BZ328">
        <v>1559669490.3</v>
      </c>
      <c r="CA328">
        <v>2.21171923076923</v>
      </c>
      <c r="CB328">
        <v>-0.234075214682101</v>
      </c>
      <c r="CC328">
        <v>8157.58324730591</v>
      </c>
      <c r="CD328">
        <v>3308.45730769231</v>
      </c>
      <c r="CE328">
        <v>15</v>
      </c>
      <c r="CF328">
        <v>1559668823.6</v>
      </c>
      <c r="CG328" t="s">
        <v>251</v>
      </c>
      <c r="CH328">
        <v>12</v>
      </c>
      <c r="CI328">
        <v>2.603</v>
      </c>
      <c r="CJ328">
        <v>0.036</v>
      </c>
      <c r="CK328">
        <v>400</v>
      </c>
      <c r="CL328">
        <v>14</v>
      </c>
      <c r="CM328">
        <v>0.19</v>
      </c>
      <c r="CN328">
        <v>0.11</v>
      </c>
      <c r="CO328">
        <v>-12.4604314634146</v>
      </c>
      <c r="CP328">
        <v>27.7351812543621</v>
      </c>
      <c r="CQ328">
        <v>3.0331167122531</v>
      </c>
      <c r="CR328">
        <v>0</v>
      </c>
      <c r="CS328">
        <v>2.22226</v>
      </c>
      <c r="CT328">
        <v>-0.177259491194002</v>
      </c>
      <c r="CU328">
        <v>0.187222306668532</v>
      </c>
      <c r="CV328">
        <v>1</v>
      </c>
      <c r="CW328">
        <v>-0.0189907708048781</v>
      </c>
      <c r="CX328">
        <v>0.40698110017429</v>
      </c>
      <c r="CY328">
        <v>0.0416602591898216</v>
      </c>
      <c r="CZ328">
        <v>0</v>
      </c>
      <c r="DA328">
        <v>1</v>
      </c>
      <c r="DB328">
        <v>3</v>
      </c>
      <c r="DC328" t="s">
        <v>276</v>
      </c>
      <c r="DD328">
        <v>1.8557</v>
      </c>
      <c r="DE328">
        <v>1.85394</v>
      </c>
      <c r="DF328">
        <v>1.85501</v>
      </c>
      <c r="DG328">
        <v>1.85928</v>
      </c>
      <c r="DH328">
        <v>1.85364</v>
      </c>
      <c r="DI328">
        <v>1.85806</v>
      </c>
      <c r="DJ328">
        <v>1.85524</v>
      </c>
      <c r="DK328">
        <v>1.85383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2.603</v>
      </c>
      <c r="DZ328">
        <v>0.036</v>
      </c>
      <c r="EA328">
        <v>2</v>
      </c>
      <c r="EB328">
        <v>513.532</v>
      </c>
      <c r="EC328">
        <v>498.476</v>
      </c>
      <c r="ED328">
        <v>14.7293</v>
      </c>
      <c r="EE328">
        <v>23.2639</v>
      </c>
      <c r="EF328">
        <v>30.0011</v>
      </c>
      <c r="EG328">
        <v>23.1269</v>
      </c>
      <c r="EH328">
        <v>23.1101</v>
      </c>
      <c r="EI328">
        <v>41.4342</v>
      </c>
      <c r="EJ328">
        <v>31.6001</v>
      </c>
      <c r="EK328">
        <v>45.5078</v>
      </c>
      <c r="EL328">
        <v>14.6524</v>
      </c>
      <c r="EM328">
        <v>1010</v>
      </c>
      <c r="EN328">
        <v>13.9675</v>
      </c>
      <c r="EO328">
        <v>101.694</v>
      </c>
      <c r="EP328">
        <v>102.111</v>
      </c>
    </row>
    <row r="329" spans="1:146">
      <c r="A329">
        <v>313</v>
      </c>
      <c r="B329">
        <v>1559669471.5</v>
      </c>
      <c r="C329">
        <v>624.400000095367</v>
      </c>
      <c r="D329" t="s">
        <v>881</v>
      </c>
      <c r="E329" t="s">
        <v>882</v>
      </c>
      <c r="H329">
        <v>1559669461.16129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-0.0419692516856384</v>
      </c>
      <c r="AF329">
        <v>0.0471141617255118</v>
      </c>
      <c r="AG329">
        <v>3.50721467752884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1559669461.16129</v>
      </c>
      <c r="AU329">
        <v>994.252258064516</v>
      </c>
      <c r="AV329">
        <v>1005.73664516129</v>
      </c>
      <c r="AW329">
        <v>13.9157064516129</v>
      </c>
      <c r="AX329">
        <v>13.9241129032258</v>
      </c>
      <c r="AY329">
        <v>499.868290322581</v>
      </c>
      <c r="AZ329">
        <v>101.198032258065</v>
      </c>
      <c r="BA329">
        <v>0.199976</v>
      </c>
      <c r="BB329">
        <v>20.015135483871</v>
      </c>
      <c r="BC329">
        <v>20.5336741935484</v>
      </c>
      <c r="BD329">
        <v>999.9</v>
      </c>
      <c r="BE329">
        <v>0</v>
      </c>
      <c r="BF329">
        <v>0</v>
      </c>
      <c r="BG329">
        <v>10001.2706451613</v>
      </c>
      <c r="BH329">
        <v>0</v>
      </c>
      <c r="BI329">
        <v>1584.72322580645</v>
      </c>
      <c r="BJ329">
        <v>1500.01</v>
      </c>
      <c r="BK329">
        <v>0.973005387096774</v>
      </c>
      <c r="BL329">
        <v>0.0269949516129032</v>
      </c>
      <c r="BM329">
        <v>0</v>
      </c>
      <c r="BN329">
        <v>2.21704193548387</v>
      </c>
      <c r="BO329">
        <v>0</v>
      </c>
      <c r="BP329">
        <v>3290.03483870968</v>
      </c>
      <c r="BQ329">
        <v>13122.1193548387</v>
      </c>
      <c r="BR329">
        <v>37.5721612903226</v>
      </c>
      <c r="BS329">
        <v>41.1930967741935</v>
      </c>
      <c r="BT329">
        <v>39.187</v>
      </c>
      <c r="BU329">
        <v>38.7113870967742</v>
      </c>
      <c r="BV329">
        <v>37.437</v>
      </c>
      <c r="BW329">
        <v>1459.51838709677</v>
      </c>
      <c r="BX329">
        <v>40.491935483871</v>
      </c>
      <c r="BY329">
        <v>0</v>
      </c>
      <c r="BZ329">
        <v>1559669492.7</v>
      </c>
      <c r="CA329">
        <v>2.21395384615385</v>
      </c>
      <c r="CB329">
        <v>-0.0165196629398535</v>
      </c>
      <c r="CC329">
        <v>8214.86051508278</v>
      </c>
      <c r="CD329">
        <v>3504.13807692308</v>
      </c>
      <c r="CE329">
        <v>15</v>
      </c>
      <c r="CF329">
        <v>1559668823.6</v>
      </c>
      <c r="CG329" t="s">
        <v>251</v>
      </c>
      <c r="CH329">
        <v>12</v>
      </c>
      <c r="CI329">
        <v>2.603</v>
      </c>
      <c r="CJ329">
        <v>0.036</v>
      </c>
      <c r="CK329">
        <v>400</v>
      </c>
      <c r="CL329">
        <v>14</v>
      </c>
      <c r="CM329">
        <v>0.19</v>
      </c>
      <c r="CN329">
        <v>0.11</v>
      </c>
      <c r="CO329">
        <v>-11.5709014634146</v>
      </c>
      <c r="CP329">
        <v>33.6150919860633</v>
      </c>
      <c r="CQ329">
        <v>3.49991831096904</v>
      </c>
      <c r="CR329">
        <v>0</v>
      </c>
      <c r="CS329">
        <v>2.22136</v>
      </c>
      <c r="CT329">
        <v>-0.21311045655379</v>
      </c>
      <c r="CU329">
        <v>0.185485871930221</v>
      </c>
      <c r="CV329">
        <v>1</v>
      </c>
      <c r="CW329">
        <v>-0.00923844885365854</v>
      </c>
      <c r="CX329">
        <v>0.425153894153313</v>
      </c>
      <c r="CY329">
        <v>0.0428532954643754</v>
      </c>
      <c r="CZ329">
        <v>0</v>
      </c>
      <c r="DA329">
        <v>1</v>
      </c>
      <c r="DB329">
        <v>3</v>
      </c>
      <c r="DC329" t="s">
        <v>276</v>
      </c>
      <c r="DD329">
        <v>1.85572</v>
      </c>
      <c r="DE329">
        <v>1.85394</v>
      </c>
      <c r="DF329">
        <v>1.85501</v>
      </c>
      <c r="DG329">
        <v>1.85928</v>
      </c>
      <c r="DH329">
        <v>1.85364</v>
      </c>
      <c r="DI329">
        <v>1.85806</v>
      </c>
      <c r="DJ329">
        <v>1.85523</v>
      </c>
      <c r="DK329">
        <v>1.85382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2.603</v>
      </c>
      <c r="DZ329">
        <v>0.036</v>
      </c>
      <c r="EA329">
        <v>2</v>
      </c>
      <c r="EB329">
        <v>512.64</v>
      </c>
      <c r="EC329">
        <v>496.873</v>
      </c>
      <c r="ED329">
        <v>14.7151</v>
      </c>
      <c r="EE329">
        <v>23.2648</v>
      </c>
      <c r="EF329">
        <v>30.0013</v>
      </c>
      <c r="EG329">
        <v>23.1283</v>
      </c>
      <c r="EH329">
        <v>23.1115</v>
      </c>
      <c r="EI329">
        <v>41.4306</v>
      </c>
      <c r="EJ329">
        <v>31.6001</v>
      </c>
      <c r="EK329">
        <v>45.5078</v>
      </c>
      <c r="EL329">
        <v>14.6524</v>
      </c>
      <c r="EM329">
        <v>1010</v>
      </c>
      <c r="EN329">
        <v>13.9675</v>
      </c>
      <c r="EO329">
        <v>101.693</v>
      </c>
      <c r="EP329">
        <v>102.111</v>
      </c>
    </row>
    <row r="330" spans="1:146">
      <c r="A330">
        <v>314</v>
      </c>
      <c r="B330">
        <v>1559669473.5</v>
      </c>
      <c r="C330">
        <v>626.400000095367</v>
      </c>
      <c r="D330" t="s">
        <v>883</v>
      </c>
      <c r="E330" t="s">
        <v>884</v>
      </c>
      <c r="H330">
        <v>1559669463.16129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-0.0419619165373987</v>
      </c>
      <c r="AF330">
        <v>0.0471059273790184</v>
      </c>
      <c r="AG330">
        <v>3.50673073322865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1559669463.16129</v>
      </c>
      <c r="AU330">
        <v>996.692548387097</v>
      </c>
      <c r="AV330">
        <v>1007.18716129032</v>
      </c>
      <c r="AW330">
        <v>13.9259483870968</v>
      </c>
      <c r="AX330">
        <v>13.924235483871</v>
      </c>
      <c r="AY330">
        <v>499.847483870968</v>
      </c>
      <c r="AZ330">
        <v>101.197677419355</v>
      </c>
      <c r="BA330">
        <v>0.200034774193548</v>
      </c>
      <c r="BB330">
        <v>20.0212225806452</v>
      </c>
      <c r="BC330">
        <v>20.5522741935484</v>
      </c>
      <c r="BD330">
        <v>999.9</v>
      </c>
      <c r="BE330">
        <v>0</v>
      </c>
      <c r="BF330">
        <v>0</v>
      </c>
      <c r="BG330">
        <v>9999.55774193548</v>
      </c>
      <c r="BH330">
        <v>0</v>
      </c>
      <c r="BI330">
        <v>1551.62516129032</v>
      </c>
      <c r="BJ330">
        <v>1500.02548387097</v>
      </c>
      <c r="BK330">
        <v>0.973005387096774</v>
      </c>
      <c r="BL330">
        <v>0.0269949516129032</v>
      </c>
      <c r="BM330">
        <v>0</v>
      </c>
      <c r="BN330">
        <v>2.2357935483871</v>
      </c>
      <c r="BO330">
        <v>0</v>
      </c>
      <c r="BP330">
        <v>3503.85483870968</v>
      </c>
      <c r="BQ330">
        <v>13122.2516129032</v>
      </c>
      <c r="BR330">
        <v>37.5701290322581</v>
      </c>
      <c r="BS330">
        <v>41.1991935483871</v>
      </c>
      <c r="BT330">
        <v>39.187</v>
      </c>
      <c r="BU330">
        <v>38.7073225806451</v>
      </c>
      <c r="BV330">
        <v>37.437</v>
      </c>
      <c r="BW330">
        <v>1459.53387096774</v>
      </c>
      <c r="BX330">
        <v>40.491935483871</v>
      </c>
      <c r="BY330">
        <v>0</v>
      </c>
      <c r="BZ330">
        <v>1559669494.5</v>
      </c>
      <c r="CA330">
        <v>2.22517307692308</v>
      </c>
      <c r="CB330">
        <v>0.18527521450721</v>
      </c>
      <c r="CC330">
        <v>9795.13845468024</v>
      </c>
      <c r="CD330">
        <v>3773.65153846154</v>
      </c>
      <c r="CE330">
        <v>15</v>
      </c>
      <c r="CF330">
        <v>1559668823.6</v>
      </c>
      <c r="CG330" t="s">
        <v>251</v>
      </c>
      <c r="CH330">
        <v>12</v>
      </c>
      <c r="CI330">
        <v>2.603</v>
      </c>
      <c r="CJ330">
        <v>0.036</v>
      </c>
      <c r="CK330">
        <v>400</v>
      </c>
      <c r="CL330">
        <v>14</v>
      </c>
      <c r="CM330">
        <v>0.19</v>
      </c>
      <c r="CN330">
        <v>0.11</v>
      </c>
      <c r="CO330">
        <v>-10.5902041463415</v>
      </c>
      <c r="CP330">
        <v>38.3638363066233</v>
      </c>
      <c r="CQ330">
        <v>3.86680254071095</v>
      </c>
      <c r="CR330">
        <v>0</v>
      </c>
      <c r="CS330">
        <v>2.23710285714286</v>
      </c>
      <c r="CT330">
        <v>0.00657391710085866</v>
      </c>
      <c r="CU330">
        <v>0.188338063045781</v>
      </c>
      <c r="CV330">
        <v>1</v>
      </c>
      <c r="CW330">
        <v>0.00098852431707317</v>
      </c>
      <c r="CX330">
        <v>0.388771665135931</v>
      </c>
      <c r="CY330">
        <v>0.04024292440362</v>
      </c>
      <c r="CZ330">
        <v>0</v>
      </c>
      <c r="DA330">
        <v>1</v>
      </c>
      <c r="DB330">
        <v>3</v>
      </c>
      <c r="DC330" t="s">
        <v>276</v>
      </c>
      <c r="DD330">
        <v>1.85571</v>
      </c>
      <c r="DE330">
        <v>1.85394</v>
      </c>
      <c r="DF330">
        <v>1.85501</v>
      </c>
      <c r="DG330">
        <v>1.8593</v>
      </c>
      <c r="DH330">
        <v>1.85364</v>
      </c>
      <c r="DI330">
        <v>1.85806</v>
      </c>
      <c r="DJ330">
        <v>1.85525</v>
      </c>
      <c r="DK330">
        <v>1.85381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2.603</v>
      </c>
      <c r="DZ330">
        <v>0.036</v>
      </c>
      <c r="EA330">
        <v>2</v>
      </c>
      <c r="EB330">
        <v>508.752</v>
      </c>
      <c r="EC330">
        <v>497.172</v>
      </c>
      <c r="ED330">
        <v>14.6982</v>
      </c>
      <c r="EE330">
        <v>23.2658</v>
      </c>
      <c r="EF330">
        <v>30.0013</v>
      </c>
      <c r="EG330">
        <v>23.1298</v>
      </c>
      <c r="EH330">
        <v>23.1134</v>
      </c>
      <c r="EI330">
        <v>41.4302</v>
      </c>
      <c r="EJ330">
        <v>31.6001</v>
      </c>
      <c r="EK330">
        <v>45.5078</v>
      </c>
      <c r="EL330">
        <v>14.6116</v>
      </c>
      <c r="EM330">
        <v>1010</v>
      </c>
      <c r="EN330">
        <v>13.9675</v>
      </c>
      <c r="EO330">
        <v>101.694</v>
      </c>
      <c r="EP330">
        <v>102.11</v>
      </c>
    </row>
    <row r="331" spans="1:146">
      <c r="A331">
        <v>315</v>
      </c>
      <c r="B331">
        <v>1559669475.5</v>
      </c>
      <c r="C331">
        <v>628.400000095367</v>
      </c>
      <c r="D331" t="s">
        <v>885</v>
      </c>
      <c r="E331" t="s">
        <v>886</v>
      </c>
      <c r="H331">
        <v>1559669465.16129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-0.0419596830813514</v>
      </c>
      <c r="AF331">
        <v>0.0471034201289439</v>
      </c>
      <c r="AG331">
        <v>3.5065833726371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1559669465.16129</v>
      </c>
      <c r="AU331">
        <v>998.900967741935</v>
      </c>
      <c r="AV331">
        <v>1008.2835483871</v>
      </c>
      <c r="AW331">
        <v>13.9352903225806</v>
      </c>
      <c r="AX331">
        <v>13.9241032258065</v>
      </c>
      <c r="AY331">
        <v>499.885451612903</v>
      </c>
      <c r="AZ331">
        <v>101.197387096774</v>
      </c>
      <c r="BA331">
        <v>0.200035</v>
      </c>
      <c r="BB331">
        <v>20.0277774193548</v>
      </c>
      <c r="BC331">
        <v>20.5712935483871</v>
      </c>
      <c r="BD331">
        <v>999.9</v>
      </c>
      <c r="BE331">
        <v>0</v>
      </c>
      <c r="BF331">
        <v>0</v>
      </c>
      <c r="BG331">
        <v>9999.05419354839</v>
      </c>
      <c r="BH331">
        <v>0</v>
      </c>
      <c r="BI331">
        <v>1506.16935483871</v>
      </c>
      <c r="BJ331">
        <v>1500.0264516129</v>
      </c>
      <c r="BK331">
        <v>0.97300464516129</v>
      </c>
      <c r="BL331">
        <v>0.0269956774193548</v>
      </c>
      <c r="BM331">
        <v>0</v>
      </c>
      <c r="BN331">
        <v>2.20961612903226</v>
      </c>
      <c r="BO331">
        <v>0</v>
      </c>
      <c r="BP331">
        <v>3745.08580645161</v>
      </c>
      <c r="BQ331">
        <v>13122.2548387097</v>
      </c>
      <c r="BR331">
        <v>37.566064516129</v>
      </c>
      <c r="BS331">
        <v>41.1991935483871</v>
      </c>
      <c r="BT331">
        <v>39.187</v>
      </c>
      <c r="BU331">
        <v>38.7032580645161</v>
      </c>
      <c r="BV331">
        <v>37.437</v>
      </c>
      <c r="BW331">
        <v>1459.53387096774</v>
      </c>
      <c r="BX331">
        <v>40.4929032258065</v>
      </c>
      <c r="BY331">
        <v>0</v>
      </c>
      <c r="BZ331">
        <v>1559669496.3</v>
      </c>
      <c r="CA331">
        <v>2.2101</v>
      </c>
      <c r="CB331">
        <v>-0.0557948625922535</v>
      </c>
      <c r="CC331">
        <v>10135.0290759914</v>
      </c>
      <c r="CD331">
        <v>4070.78615384615</v>
      </c>
      <c r="CE331">
        <v>15</v>
      </c>
      <c r="CF331">
        <v>1559668823.6</v>
      </c>
      <c r="CG331" t="s">
        <v>251</v>
      </c>
      <c r="CH331">
        <v>12</v>
      </c>
      <c r="CI331">
        <v>2.603</v>
      </c>
      <c r="CJ331">
        <v>0.036</v>
      </c>
      <c r="CK331">
        <v>400</v>
      </c>
      <c r="CL331">
        <v>14</v>
      </c>
      <c r="CM331">
        <v>0.19</v>
      </c>
      <c r="CN331">
        <v>0.11</v>
      </c>
      <c r="CO331">
        <v>-9.47751902439025</v>
      </c>
      <c r="CP331">
        <v>40.4902047386664</v>
      </c>
      <c r="CQ331">
        <v>4.04004575688396</v>
      </c>
      <c r="CR331">
        <v>0</v>
      </c>
      <c r="CS331">
        <v>2.20794285714286</v>
      </c>
      <c r="CT331">
        <v>0.00320078277880313</v>
      </c>
      <c r="CU331">
        <v>0.165206873405461</v>
      </c>
      <c r="CV331">
        <v>1</v>
      </c>
      <c r="CW331">
        <v>0.0106331218780488</v>
      </c>
      <c r="CX331">
        <v>0.31681799500339</v>
      </c>
      <c r="CY331">
        <v>0.0348727565511114</v>
      </c>
      <c r="CZ331">
        <v>0</v>
      </c>
      <c r="DA331">
        <v>1</v>
      </c>
      <c r="DB331">
        <v>3</v>
      </c>
      <c r="DC331" t="s">
        <v>276</v>
      </c>
      <c r="DD331">
        <v>1.85571</v>
      </c>
      <c r="DE331">
        <v>1.85394</v>
      </c>
      <c r="DF331">
        <v>1.85501</v>
      </c>
      <c r="DG331">
        <v>1.8593</v>
      </c>
      <c r="DH331">
        <v>1.85364</v>
      </c>
      <c r="DI331">
        <v>1.85806</v>
      </c>
      <c r="DJ331">
        <v>1.85525</v>
      </c>
      <c r="DK331">
        <v>1.85382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2.603</v>
      </c>
      <c r="DZ331">
        <v>0.036</v>
      </c>
      <c r="EA331">
        <v>2</v>
      </c>
      <c r="EB331">
        <v>509.018</v>
      </c>
      <c r="EC331">
        <v>499.169</v>
      </c>
      <c r="ED331">
        <v>14.6756</v>
      </c>
      <c r="EE331">
        <v>23.2668</v>
      </c>
      <c r="EF331">
        <v>30.0014</v>
      </c>
      <c r="EG331">
        <v>23.1317</v>
      </c>
      <c r="EH331">
        <v>23.1154</v>
      </c>
      <c r="EI331">
        <v>41.4267</v>
      </c>
      <c r="EJ331">
        <v>31.6001</v>
      </c>
      <c r="EK331">
        <v>45.5078</v>
      </c>
      <c r="EL331">
        <v>14.6116</v>
      </c>
      <c r="EM331">
        <v>1010</v>
      </c>
      <c r="EN331">
        <v>13.9675</v>
      </c>
      <c r="EO331">
        <v>101.695</v>
      </c>
      <c r="EP331">
        <v>102.109</v>
      </c>
    </row>
    <row r="332" spans="1:146">
      <c r="A332">
        <v>316</v>
      </c>
      <c r="B332">
        <v>1559669477.5</v>
      </c>
      <c r="C332">
        <v>630.400000095367</v>
      </c>
      <c r="D332" t="s">
        <v>887</v>
      </c>
      <c r="E332" t="s">
        <v>888</v>
      </c>
      <c r="H332">
        <v>1559669467.16129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-0.041958529051225</v>
      </c>
      <c r="AF332">
        <v>0.0471021246290284</v>
      </c>
      <c r="AG332">
        <v>3.50650723011219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1559669467.16129</v>
      </c>
      <c r="AU332">
        <v>1000.83638709677</v>
      </c>
      <c r="AV332">
        <v>1009.0864516129</v>
      </c>
      <c r="AW332">
        <v>13.9432967741935</v>
      </c>
      <c r="AX332">
        <v>13.9239903225806</v>
      </c>
      <c r="AY332">
        <v>499.905258064516</v>
      </c>
      <c r="AZ332">
        <v>101.197258064516</v>
      </c>
      <c r="BA332">
        <v>0.200016580645161</v>
      </c>
      <c r="BB332">
        <v>20.0350612903226</v>
      </c>
      <c r="BC332">
        <v>20.5883419354839</v>
      </c>
      <c r="BD332">
        <v>999.9</v>
      </c>
      <c r="BE332">
        <v>0</v>
      </c>
      <c r="BF332">
        <v>0</v>
      </c>
      <c r="BG332">
        <v>9998.79193548387</v>
      </c>
      <c r="BH332">
        <v>0</v>
      </c>
      <c r="BI332">
        <v>1456.29225806452</v>
      </c>
      <c r="BJ332">
        <v>1500.01806451613</v>
      </c>
      <c r="BK332">
        <v>0.973004064516129</v>
      </c>
      <c r="BL332">
        <v>0.0269962580645161</v>
      </c>
      <c r="BM332">
        <v>0</v>
      </c>
      <c r="BN332">
        <v>2.21253870967742</v>
      </c>
      <c r="BO332">
        <v>0</v>
      </c>
      <c r="BP332">
        <v>3956.56709677419</v>
      </c>
      <c r="BQ332">
        <v>13122.1806451613</v>
      </c>
      <c r="BR332">
        <v>37.5701290322581</v>
      </c>
      <c r="BS332">
        <v>41.1991935483871</v>
      </c>
      <c r="BT332">
        <v>39.187</v>
      </c>
      <c r="BU332">
        <v>38.6971612903226</v>
      </c>
      <c r="BV332">
        <v>37.437</v>
      </c>
      <c r="BW332">
        <v>1459.52483870968</v>
      </c>
      <c r="BX332">
        <v>40.4938709677419</v>
      </c>
      <c r="BY332">
        <v>0</v>
      </c>
      <c r="BZ332">
        <v>1559669498.7</v>
      </c>
      <c r="CA332">
        <v>2.18957692307692</v>
      </c>
      <c r="CB332">
        <v>-0.274482041601753</v>
      </c>
      <c r="CC332">
        <v>8057.4871991002</v>
      </c>
      <c r="CD332">
        <v>4393.27538461538</v>
      </c>
      <c r="CE332">
        <v>15</v>
      </c>
      <c r="CF332">
        <v>1559668823.6</v>
      </c>
      <c r="CG332" t="s">
        <v>251</v>
      </c>
      <c r="CH332">
        <v>12</v>
      </c>
      <c r="CI332">
        <v>2.603</v>
      </c>
      <c r="CJ332">
        <v>0.036</v>
      </c>
      <c r="CK332">
        <v>400</v>
      </c>
      <c r="CL332">
        <v>14</v>
      </c>
      <c r="CM332">
        <v>0.19</v>
      </c>
      <c r="CN332">
        <v>0.11</v>
      </c>
      <c r="CO332">
        <v>-8.33767146341463</v>
      </c>
      <c r="CP332">
        <v>39.8607058536602</v>
      </c>
      <c r="CQ332">
        <v>3.98807098849016</v>
      </c>
      <c r="CR332">
        <v>0</v>
      </c>
      <c r="CS332">
        <v>2.20923428571429</v>
      </c>
      <c r="CT332">
        <v>-0.100306642895799</v>
      </c>
      <c r="CU332">
        <v>0.164661835187596</v>
      </c>
      <c r="CV332">
        <v>1</v>
      </c>
      <c r="CW332">
        <v>0.0189500462682927</v>
      </c>
      <c r="CX332">
        <v>0.216418421038337</v>
      </c>
      <c r="CY332">
        <v>0.0270304062240979</v>
      </c>
      <c r="CZ332">
        <v>0</v>
      </c>
      <c r="DA332">
        <v>1</v>
      </c>
      <c r="DB332">
        <v>3</v>
      </c>
      <c r="DC332" t="s">
        <v>276</v>
      </c>
      <c r="DD332">
        <v>1.8557</v>
      </c>
      <c r="DE332">
        <v>1.85394</v>
      </c>
      <c r="DF332">
        <v>1.85501</v>
      </c>
      <c r="DG332">
        <v>1.85929</v>
      </c>
      <c r="DH332">
        <v>1.85364</v>
      </c>
      <c r="DI332">
        <v>1.85806</v>
      </c>
      <c r="DJ332">
        <v>1.85524</v>
      </c>
      <c r="DK332">
        <v>1.85381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2.603</v>
      </c>
      <c r="DZ332">
        <v>0.036</v>
      </c>
      <c r="EA332">
        <v>2</v>
      </c>
      <c r="EB332">
        <v>511.355</v>
      </c>
      <c r="EC332">
        <v>498.709</v>
      </c>
      <c r="ED332">
        <v>14.6495</v>
      </c>
      <c r="EE332">
        <v>23.2673</v>
      </c>
      <c r="EF332">
        <v>30.0014</v>
      </c>
      <c r="EG332">
        <v>23.1333</v>
      </c>
      <c r="EH332">
        <v>23.1173</v>
      </c>
      <c r="EI332">
        <v>41.4202</v>
      </c>
      <c r="EJ332">
        <v>31.6001</v>
      </c>
      <c r="EK332">
        <v>45.5078</v>
      </c>
      <c r="EL332">
        <v>14.5467</v>
      </c>
      <c r="EM332">
        <v>1010</v>
      </c>
      <c r="EN332">
        <v>13.9675</v>
      </c>
      <c r="EO332">
        <v>101.696</v>
      </c>
      <c r="EP332">
        <v>102.108</v>
      </c>
    </row>
    <row r="333" spans="1:146">
      <c r="A333">
        <v>317</v>
      </c>
      <c r="B333">
        <v>1559669479.5</v>
      </c>
      <c r="C333">
        <v>632.400000095367</v>
      </c>
      <c r="D333" t="s">
        <v>889</v>
      </c>
      <c r="E333" t="s">
        <v>890</v>
      </c>
      <c r="H333">
        <v>1559669469.16129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-0.0419525399042263</v>
      </c>
      <c r="AF333">
        <v>0.0470954012868443</v>
      </c>
      <c r="AG333">
        <v>3.50611205631931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1559669469.16129</v>
      </c>
      <c r="AU333">
        <v>1002.49580645161</v>
      </c>
      <c r="AV333">
        <v>1009.61064516129</v>
      </c>
      <c r="AW333">
        <v>13.9492903225806</v>
      </c>
      <c r="AX333">
        <v>13.9239516129032</v>
      </c>
      <c r="AY333">
        <v>499.916903225806</v>
      </c>
      <c r="AZ333">
        <v>101.197096774194</v>
      </c>
      <c r="BA333">
        <v>0.200021709677419</v>
      </c>
      <c r="BB333">
        <v>20.0434258064516</v>
      </c>
      <c r="BC333">
        <v>20.5894387096774</v>
      </c>
      <c r="BD333">
        <v>999.9</v>
      </c>
      <c r="BE333">
        <v>0</v>
      </c>
      <c r="BF333">
        <v>0</v>
      </c>
      <c r="BG333">
        <v>9997.38064516129</v>
      </c>
      <c r="BH333">
        <v>0</v>
      </c>
      <c r="BI333">
        <v>1415.77612903226</v>
      </c>
      <c r="BJ333">
        <v>1500.02483870968</v>
      </c>
      <c r="BK333">
        <v>0.973003612903226</v>
      </c>
      <c r="BL333">
        <v>0.0269966935483871</v>
      </c>
      <c r="BM333">
        <v>0</v>
      </c>
      <c r="BN333">
        <v>2.21626129032258</v>
      </c>
      <c r="BO333">
        <v>0</v>
      </c>
      <c r="BP333">
        <v>4173.37709677419</v>
      </c>
      <c r="BQ333">
        <v>13122.2387096774</v>
      </c>
      <c r="BR333">
        <v>37.5701290322581</v>
      </c>
      <c r="BS333">
        <v>41.2012258064516</v>
      </c>
      <c r="BT333">
        <v>39.187</v>
      </c>
      <c r="BU333">
        <v>38.6951290322581</v>
      </c>
      <c r="BV333">
        <v>37.437</v>
      </c>
      <c r="BW333">
        <v>1459.53064516129</v>
      </c>
      <c r="BX333">
        <v>40.4948387096774</v>
      </c>
      <c r="BY333">
        <v>0</v>
      </c>
      <c r="BZ333">
        <v>1559669500.5</v>
      </c>
      <c r="CA333">
        <v>2.19175384615385</v>
      </c>
      <c r="CB333">
        <v>-0.271165805262014</v>
      </c>
      <c r="CC333">
        <v>5188.5514647182</v>
      </c>
      <c r="CD333">
        <v>4627.16961538462</v>
      </c>
      <c r="CE333">
        <v>15</v>
      </c>
      <c r="CF333">
        <v>1559668823.6</v>
      </c>
      <c r="CG333" t="s">
        <v>251</v>
      </c>
      <c r="CH333">
        <v>12</v>
      </c>
      <c r="CI333">
        <v>2.603</v>
      </c>
      <c r="CJ333">
        <v>0.036</v>
      </c>
      <c r="CK333">
        <v>400</v>
      </c>
      <c r="CL333">
        <v>14</v>
      </c>
      <c r="CM333">
        <v>0.19</v>
      </c>
      <c r="CN333">
        <v>0.11</v>
      </c>
      <c r="CO333">
        <v>-7.19760829268293</v>
      </c>
      <c r="CP333">
        <v>36.6610087107973</v>
      </c>
      <c r="CQ333">
        <v>3.7114750039704</v>
      </c>
      <c r="CR333">
        <v>0</v>
      </c>
      <c r="CS333">
        <v>2.19859714285714</v>
      </c>
      <c r="CT333">
        <v>-0.256384166731539</v>
      </c>
      <c r="CU333">
        <v>0.1701974709997</v>
      </c>
      <c r="CV333">
        <v>1</v>
      </c>
      <c r="CW333">
        <v>0.0251569560243902</v>
      </c>
      <c r="CX333">
        <v>0.110438621289175</v>
      </c>
      <c r="CY333">
        <v>0.0186036139575544</v>
      </c>
      <c r="CZ333">
        <v>0</v>
      </c>
      <c r="DA333">
        <v>1</v>
      </c>
      <c r="DB333">
        <v>3</v>
      </c>
      <c r="DC333" t="s">
        <v>276</v>
      </c>
      <c r="DD333">
        <v>1.85565</v>
      </c>
      <c r="DE333">
        <v>1.85392</v>
      </c>
      <c r="DF333">
        <v>1.85501</v>
      </c>
      <c r="DG333">
        <v>1.85928</v>
      </c>
      <c r="DH333">
        <v>1.85364</v>
      </c>
      <c r="DI333">
        <v>1.85805</v>
      </c>
      <c r="DJ333">
        <v>1.85521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2.603</v>
      </c>
      <c r="DZ333">
        <v>0.036</v>
      </c>
      <c r="EA333">
        <v>2</v>
      </c>
      <c r="EB333">
        <v>510.839</v>
      </c>
      <c r="EC333">
        <v>501.652</v>
      </c>
      <c r="ED333">
        <v>14.6238</v>
      </c>
      <c r="EE333">
        <v>23.2682</v>
      </c>
      <c r="EF333">
        <v>30.0013</v>
      </c>
      <c r="EG333">
        <v>23.1348</v>
      </c>
      <c r="EH333">
        <v>23.1192</v>
      </c>
      <c r="EI333">
        <v>41.4183</v>
      </c>
      <c r="EJ333">
        <v>31.6001</v>
      </c>
      <c r="EK333">
        <v>45.5078</v>
      </c>
      <c r="EL333">
        <v>14.5467</v>
      </c>
      <c r="EM333">
        <v>1010</v>
      </c>
      <c r="EN333">
        <v>13.9675</v>
      </c>
      <c r="EO333">
        <v>101.697</v>
      </c>
      <c r="EP333">
        <v>102.107</v>
      </c>
    </row>
    <row r="334" spans="1:146">
      <c r="A334">
        <v>318</v>
      </c>
      <c r="B334">
        <v>1559669481.5</v>
      </c>
      <c r="C334">
        <v>634.400000095367</v>
      </c>
      <c r="D334" t="s">
        <v>891</v>
      </c>
      <c r="E334" t="s">
        <v>892</v>
      </c>
      <c r="H334">
        <v>1559669471.16129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-0.0419424696575391</v>
      </c>
      <c r="AF334">
        <v>0.0470840965527358</v>
      </c>
      <c r="AG334">
        <v>3.50544756000513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1559669471.16129</v>
      </c>
      <c r="AU334">
        <v>1003.87658064516</v>
      </c>
      <c r="AV334">
        <v>1009.8664516129</v>
      </c>
      <c r="AW334">
        <v>13.9527451612903</v>
      </c>
      <c r="AX334">
        <v>13.9239032258065</v>
      </c>
      <c r="AY334">
        <v>499.967064516129</v>
      </c>
      <c r="AZ334">
        <v>101.196903225806</v>
      </c>
      <c r="BA334">
        <v>0.200037806451613</v>
      </c>
      <c r="BB334">
        <v>20.0518935483871</v>
      </c>
      <c r="BC334">
        <v>20.5887935483871</v>
      </c>
      <c r="BD334">
        <v>999.9</v>
      </c>
      <c r="BE334">
        <v>0</v>
      </c>
      <c r="BF334">
        <v>0</v>
      </c>
      <c r="BG334">
        <v>9995</v>
      </c>
      <c r="BH334">
        <v>0</v>
      </c>
      <c r="BI334">
        <v>1376.54612903226</v>
      </c>
      <c r="BJ334">
        <v>1500.02774193548</v>
      </c>
      <c r="BK334">
        <v>0.973003032258065</v>
      </c>
      <c r="BL334">
        <v>0.0269972741935484</v>
      </c>
      <c r="BM334">
        <v>0</v>
      </c>
      <c r="BN334">
        <v>2.20066129032258</v>
      </c>
      <c r="BO334">
        <v>0</v>
      </c>
      <c r="BP334">
        <v>4461.11451612903</v>
      </c>
      <c r="BQ334">
        <v>13122.264516129</v>
      </c>
      <c r="BR334">
        <v>37.5701290322581</v>
      </c>
      <c r="BS334">
        <v>41.2073225806451</v>
      </c>
      <c r="BT334">
        <v>39.187</v>
      </c>
      <c r="BU334">
        <v>38.691064516129</v>
      </c>
      <c r="BV334">
        <v>37.437</v>
      </c>
      <c r="BW334">
        <v>1459.53258064516</v>
      </c>
      <c r="BX334">
        <v>40.4958064516129</v>
      </c>
      <c r="BY334">
        <v>0</v>
      </c>
      <c r="BZ334">
        <v>1559669502.3</v>
      </c>
      <c r="CA334">
        <v>2.19424615384615</v>
      </c>
      <c r="CB334">
        <v>-0.182844441378151</v>
      </c>
      <c r="CC334">
        <v>5568.75488962493</v>
      </c>
      <c r="CD334">
        <v>4844.59923076923</v>
      </c>
      <c r="CE334">
        <v>15</v>
      </c>
      <c r="CF334">
        <v>1559668823.6</v>
      </c>
      <c r="CG334" t="s">
        <v>251</v>
      </c>
      <c r="CH334">
        <v>12</v>
      </c>
      <c r="CI334">
        <v>2.603</v>
      </c>
      <c r="CJ334">
        <v>0.036</v>
      </c>
      <c r="CK334">
        <v>400</v>
      </c>
      <c r="CL334">
        <v>14</v>
      </c>
      <c r="CM334">
        <v>0.19</v>
      </c>
      <c r="CN334">
        <v>0.11</v>
      </c>
      <c r="CO334">
        <v>-6.06381317073171</v>
      </c>
      <c r="CP334">
        <v>31.1739840418105</v>
      </c>
      <c r="CQ334">
        <v>3.18577968961035</v>
      </c>
      <c r="CR334">
        <v>0</v>
      </c>
      <c r="CS334">
        <v>2.1965</v>
      </c>
      <c r="CT334">
        <v>-0.0934332681017156</v>
      </c>
      <c r="CU334">
        <v>0.153459880285184</v>
      </c>
      <c r="CV334">
        <v>1</v>
      </c>
      <c r="CW334">
        <v>0.028831993097561</v>
      </c>
      <c r="CX334">
        <v>0.0223679765226533</v>
      </c>
      <c r="CY334">
        <v>0.0124413975005704</v>
      </c>
      <c r="CZ334">
        <v>1</v>
      </c>
      <c r="DA334">
        <v>2</v>
      </c>
      <c r="DB334">
        <v>3</v>
      </c>
      <c r="DC334" t="s">
        <v>271</v>
      </c>
      <c r="DD334">
        <v>1.85565</v>
      </c>
      <c r="DE334">
        <v>1.85392</v>
      </c>
      <c r="DF334">
        <v>1.85501</v>
      </c>
      <c r="DG334">
        <v>1.85928</v>
      </c>
      <c r="DH334">
        <v>1.85364</v>
      </c>
      <c r="DI334">
        <v>1.85804</v>
      </c>
      <c r="DJ334">
        <v>1.8552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2.603</v>
      </c>
      <c r="DZ334">
        <v>0.036</v>
      </c>
      <c r="EA334">
        <v>2</v>
      </c>
      <c r="EB334">
        <v>509.65</v>
      </c>
      <c r="EC334">
        <v>506.412</v>
      </c>
      <c r="ED334">
        <v>14.5899</v>
      </c>
      <c r="EE334">
        <v>23.2697</v>
      </c>
      <c r="EF334">
        <v>30.0013</v>
      </c>
      <c r="EG334">
        <v>23.1366</v>
      </c>
      <c r="EH334">
        <v>23.1212</v>
      </c>
      <c r="EI334">
        <v>41.42</v>
      </c>
      <c r="EJ334">
        <v>31.6001</v>
      </c>
      <c r="EK334">
        <v>45.5078</v>
      </c>
      <c r="EL334">
        <v>14.5467</v>
      </c>
      <c r="EM334">
        <v>1010</v>
      </c>
      <c r="EN334">
        <v>13.9675</v>
      </c>
      <c r="EO334">
        <v>101.695</v>
      </c>
      <c r="EP334">
        <v>102.105</v>
      </c>
    </row>
    <row r="335" spans="1:146">
      <c r="A335">
        <v>319</v>
      </c>
      <c r="B335">
        <v>1559669483.5</v>
      </c>
      <c r="C335">
        <v>636.400000095367</v>
      </c>
      <c r="D335" t="s">
        <v>893</v>
      </c>
      <c r="E335" t="s">
        <v>894</v>
      </c>
      <c r="H335">
        <v>1559669473.16129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-0.0419331165478852</v>
      </c>
      <c r="AF335">
        <v>0.0470735968677718</v>
      </c>
      <c r="AG335">
        <v>3.50483033440195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1559669473.16129</v>
      </c>
      <c r="AU335">
        <v>1004.98616129032</v>
      </c>
      <c r="AV335">
        <v>1009.96967741935</v>
      </c>
      <c r="AW335">
        <v>13.9538806451613</v>
      </c>
      <c r="AX335">
        <v>13.9237322580645</v>
      </c>
      <c r="AY335">
        <v>500.068677419355</v>
      </c>
      <c r="AZ335">
        <v>101.196774193548</v>
      </c>
      <c r="BA335">
        <v>0.200030741935484</v>
      </c>
      <c r="BB335">
        <v>20.0600258064516</v>
      </c>
      <c r="BC335">
        <v>20.5964935483871</v>
      </c>
      <c r="BD335">
        <v>999.9</v>
      </c>
      <c r="BE335">
        <v>0</v>
      </c>
      <c r="BF335">
        <v>0</v>
      </c>
      <c r="BG335">
        <v>9992.78387096774</v>
      </c>
      <c r="BH335">
        <v>0</v>
      </c>
      <c r="BI335">
        <v>1312.76077419355</v>
      </c>
      <c r="BJ335">
        <v>1500.02290322581</v>
      </c>
      <c r="BK335">
        <v>0.973002161290323</v>
      </c>
      <c r="BL335">
        <v>0.0269981451612903</v>
      </c>
      <c r="BM335">
        <v>0</v>
      </c>
      <c r="BN335">
        <v>2.19003548387097</v>
      </c>
      <c r="BO335">
        <v>0</v>
      </c>
      <c r="BP335">
        <v>4734.79032258064</v>
      </c>
      <c r="BQ335">
        <v>13122.2193548387</v>
      </c>
      <c r="BR335">
        <v>37.5680967741935</v>
      </c>
      <c r="BS335">
        <v>41.2073225806451</v>
      </c>
      <c r="BT335">
        <v>39.187</v>
      </c>
      <c r="BU335">
        <v>38.691064516129</v>
      </c>
      <c r="BV335">
        <v>37.437</v>
      </c>
      <c r="BW335">
        <v>1459.52677419355</v>
      </c>
      <c r="BX335">
        <v>40.4967741935484</v>
      </c>
      <c r="BY335">
        <v>0</v>
      </c>
      <c r="BZ335">
        <v>1559669504.7</v>
      </c>
      <c r="CA335">
        <v>2.18327692307692</v>
      </c>
      <c r="CB335">
        <v>-0.194646161936463</v>
      </c>
      <c r="CC335">
        <v>6308.8362661748</v>
      </c>
      <c r="CD335">
        <v>5030.47461538461</v>
      </c>
      <c r="CE335">
        <v>15</v>
      </c>
      <c r="CF335">
        <v>1559668823.6</v>
      </c>
      <c r="CG335" t="s">
        <v>251</v>
      </c>
      <c r="CH335">
        <v>12</v>
      </c>
      <c r="CI335">
        <v>2.603</v>
      </c>
      <c r="CJ335">
        <v>0.036</v>
      </c>
      <c r="CK335">
        <v>400</v>
      </c>
      <c r="CL335">
        <v>14</v>
      </c>
      <c r="CM335">
        <v>0.19</v>
      </c>
      <c r="CN335">
        <v>0.11</v>
      </c>
      <c r="CO335">
        <v>-5.04454243902439</v>
      </c>
      <c r="CP335">
        <v>25.3116660627181</v>
      </c>
      <c r="CQ335">
        <v>2.58051827089224</v>
      </c>
      <c r="CR335">
        <v>0</v>
      </c>
      <c r="CS335">
        <v>2.1869</v>
      </c>
      <c r="CT335">
        <v>-0.153348577629529</v>
      </c>
      <c r="CU335">
        <v>0.167462882881124</v>
      </c>
      <c r="CV335">
        <v>1</v>
      </c>
      <c r="CW335">
        <v>0.0302575707317073</v>
      </c>
      <c r="CX335">
        <v>-0.0470309310104514</v>
      </c>
      <c r="CY335">
        <v>0.00978486476223565</v>
      </c>
      <c r="CZ335">
        <v>1</v>
      </c>
      <c r="DA335">
        <v>2</v>
      </c>
      <c r="DB335">
        <v>3</v>
      </c>
      <c r="DC335" t="s">
        <v>271</v>
      </c>
      <c r="DD335">
        <v>1.85565</v>
      </c>
      <c r="DE335">
        <v>1.85393</v>
      </c>
      <c r="DF335">
        <v>1.85501</v>
      </c>
      <c r="DG335">
        <v>1.85928</v>
      </c>
      <c r="DH335">
        <v>1.85364</v>
      </c>
      <c r="DI335">
        <v>1.85804</v>
      </c>
      <c r="DJ335">
        <v>1.8552</v>
      </c>
      <c r="DK335">
        <v>1.85381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2.603</v>
      </c>
      <c r="DZ335">
        <v>0.036</v>
      </c>
      <c r="EA335">
        <v>2</v>
      </c>
      <c r="EB335">
        <v>510.05</v>
      </c>
      <c r="EC335">
        <v>513.808</v>
      </c>
      <c r="ED335">
        <v>14.558</v>
      </c>
      <c r="EE335">
        <v>23.2712</v>
      </c>
      <c r="EF335">
        <v>30.0012</v>
      </c>
      <c r="EG335">
        <v>23.1385</v>
      </c>
      <c r="EH335">
        <v>23.1231</v>
      </c>
      <c r="EI335">
        <v>41.4219</v>
      </c>
      <c r="EJ335">
        <v>31.6001</v>
      </c>
      <c r="EK335">
        <v>45.1364</v>
      </c>
      <c r="EL335">
        <v>14.4528</v>
      </c>
      <c r="EM335">
        <v>1010</v>
      </c>
      <c r="EN335">
        <v>13.9675</v>
      </c>
      <c r="EO335">
        <v>101.694</v>
      </c>
      <c r="EP335">
        <v>102.105</v>
      </c>
    </row>
    <row r="336" spans="1:146">
      <c r="A336">
        <v>320</v>
      </c>
      <c r="B336">
        <v>1559669485.5</v>
      </c>
      <c r="C336">
        <v>638.400000095367</v>
      </c>
      <c r="D336" t="s">
        <v>895</v>
      </c>
      <c r="E336" t="s">
        <v>896</v>
      </c>
      <c r="H336">
        <v>1559669475.16129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-0.0419456644602524</v>
      </c>
      <c r="AF336">
        <v>0.0470876829986616</v>
      </c>
      <c r="AG336">
        <v>3.50565837866912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1559669475.16129</v>
      </c>
      <c r="AU336">
        <v>1005.86258064516</v>
      </c>
      <c r="AV336">
        <v>1010.03741935484</v>
      </c>
      <c r="AW336">
        <v>13.9534935483871</v>
      </c>
      <c r="AX336">
        <v>13.9240096774194</v>
      </c>
      <c r="AY336">
        <v>500.230870967742</v>
      </c>
      <c r="AZ336">
        <v>101.196870967742</v>
      </c>
      <c r="BA336">
        <v>0.199995612903226</v>
      </c>
      <c r="BB336">
        <v>20.0695161290323</v>
      </c>
      <c r="BC336">
        <v>20.5925064516129</v>
      </c>
      <c r="BD336">
        <v>999.9</v>
      </c>
      <c r="BE336">
        <v>0</v>
      </c>
      <c r="BF336">
        <v>0</v>
      </c>
      <c r="BG336">
        <v>9995.76451612903</v>
      </c>
      <c r="BH336">
        <v>0</v>
      </c>
      <c r="BI336">
        <v>1255.47135483871</v>
      </c>
      <c r="BJ336">
        <v>1500.02774193548</v>
      </c>
      <c r="BK336">
        <v>0.973001290322581</v>
      </c>
      <c r="BL336">
        <v>0.0269990161290323</v>
      </c>
      <c r="BM336">
        <v>0</v>
      </c>
      <c r="BN336">
        <v>2.17458709677419</v>
      </c>
      <c r="BO336">
        <v>0</v>
      </c>
      <c r="BP336">
        <v>5083.00451612903</v>
      </c>
      <c r="BQ336">
        <v>13122.2580645161</v>
      </c>
      <c r="BR336">
        <v>37.5721612903226</v>
      </c>
      <c r="BS336">
        <v>41.2073225806451</v>
      </c>
      <c r="BT336">
        <v>39.187</v>
      </c>
      <c r="BU336">
        <v>38.6951290322581</v>
      </c>
      <c r="BV336">
        <v>37.437</v>
      </c>
      <c r="BW336">
        <v>1459.53064516129</v>
      </c>
      <c r="BX336">
        <v>40.4983870967742</v>
      </c>
      <c r="BY336">
        <v>0</v>
      </c>
      <c r="BZ336">
        <v>1559669506.5</v>
      </c>
      <c r="CA336">
        <v>2.18485</v>
      </c>
      <c r="CB336">
        <v>-0.668427353412206</v>
      </c>
      <c r="CC336">
        <v>7944.08753879851</v>
      </c>
      <c r="CD336">
        <v>5317.62461538462</v>
      </c>
      <c r="CE336">
        <v>15</v>
      </c>
      <c r="CF336">
        <v>1559668823.6</v>
      </c>
      <c r="CG336" t="s">
        <v>251</v>
      </c>
      <c r="CH336">
        <v>12</v>
      </c>
      <c r="CI336">
        <v>2.603</v>
      </c>
      <c r="CJ336">
        <v>0.036</v>
      </c>
      <c r="CK336">
        <v>400</v>
      </c>
      <c r="CL336">
        <v>14</v>
      </c>
      <c r="CM336">
        <v>0.19</v>
      </c>
      <c r="CN336">
        <v>0.11</v>
      </c>
      <c r="CO336">
        <v>-4.22339048780488</v>
      </c>
      <c r="CP336">
        <v>20.6749879442519</v>
      </c>
      <c r="CQ336">
        <v>2.10357387051116</v>
      </c>
      <c r="CR336">
        <v>0</v>
      </c>
      <c r="CS336">
        <v>2.18153428571429</v>
      </c>
      <c r="CT336">
        <v>-0.254288202815223</v>
      </c>
      <c r="CU336">
        <v>0.165520028900876</v>
      </c>
      <c r="CV336">
        <v>1</v>
      </c>
      <c r="CW336">
        <v>0.0296955073170732</v>
      </c>
      <c r="CX336">
        <v>-0.0971738905923305</v>
      </c>
      <c r="CY336">
        <v>0.010472916538139</v>
      </c>
      <c r="CZ336">
        <v>1</v>
      </c>
      <c r="DA336">
        <v>2</v>
      </c>
      <c r="DB336">
        <v>3</v>
      </c>
      <c r="DC336" t="s">
        <v>271</v>
      </c>
      <c r="DD336">
        <v>1.85564</v>
      </c>
      <c r="DE336">
        <v>1.85393</v>
      </c>
      <c r="DF336">
        <v>1.85501</v>
      </c>
      <c r="DG336">
        <v>1.85929</v>
      </c>
      <c r="DH336">
        <v>1.85364</v>
      </c>
      <c r="DI336">
        <v>1.85805</v>
      </c>
      <c r="DJ336">
        <v>1.8552</v>
      </c>
      <c r="DK336">
        <v>1.85382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2.603</v>
      </c>
      <c r="DZ336">
        <v>0.036</v>
      </c>
      <c r="EA336">
        <v>2</v>
      </c>
      <c r="EB336">
        <v>509.32</v>
      </c>
      <c r="EC336">
        <v>522.499</v>
      </c>
      <c r="ED336">
        <v>14.5191</v>
      </c>
      <c r="EE336">
        <v>23.2722</v>
      </c>
      <c r="EF336">
        <v>30.0012</v>
      </c>
      <c r="EG336">
        <v>23.1405</v>
      </c>
      <c r="EH336">
        <v>23.1247</v>
      </c>
      <c r="EI336">
        <v>41.4215</v>
      </c>
      <c r="EJ336">
        <v>31.6001</v>
      </c>
      <c r="EK336">
        <v>45.1364</v>
      </c>
      <c r="EL336">
        <v>14.4528</v>
      </c>
      <c r="EM336">
        <v>1010</v>
      </c>
      <c r="EN336">
        <v>13.9675</v>
      </c>
      <c r="EO336">
        <v>101.694</v>
      </c>
      <c r="EP336">
        <v>102.106</v>
      </c>
    </row>
    <row r="337" spans="1:146">
      <c r="A337">
        <v>321</v>
      </c>
      <c r="B337">
        <v>1559669487.5</v>
      </c>
      <c r="C337">
        <v>640.400000095367</v>
      </c>
      <c r="D337" t="s">
        <v>897</v>
      </c>
      <c r="E337" t="s">
        <v>898</v>
      </c>
      <c r="H337">
        <v>1559669477.16129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-0.0419591454532317</v>
      </c>
      <c r="AF337">
        <v>0.0471028165942806</v>
      </c>
      <c r="AG337">
        <v>3.50654790020398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1559669477.16129</v>
      </c>
      <c r="AU337">
        <v>1006.54322580645</v>
      </c>
      <c r="AV337">
        <v>1010.08741935484</v>
      </c>
      <c r="AW337">
        <v>13.9520774193548</v>
      </c>
      <c r="AX337">
        <v>13.9247129032258</v>
      </c>
      <c r="AY337">
        <v>500.278677419355</v>
      </c>
      <c r="AZ337">
        <v>101.197161290323</v>
      </c>
      <c r="BA337">
        <v>0.199978064516129</v>
      </c>
      <c r="BB337">
        <v>20.0806935483871</v>
      </c>
      <c r="BC337">
        <v>20.5773774193548</v>
      </c>
      <c r="BD337">
        <v>999.9</v>
      </c>
      <c r="BE337">
        <v>0</v>
      </c>
      <c r="BF337">
        <v>0</v>
      </c>
      <c r="BG337">
        <v>9998.94838709677</v>
      </c>
      <c r="BH337">
        <v>0</v>
      </c>
      <c r="BI337">
        <v>1225.85038709677</v>
      </c>
      <c r="BJ337">
        <v>1500.02225806452</v>
      </c>
      <c r="BK337">
        <v>0.973000741935484</v>
      </c>
      <c r="BL337">
        <v>0.0269995967741935</v>
      </c>
      <c r="BM337">
        <v>0</v>
      </c>
      <c r="BN337">
        <v>2.17920967741935</v>
      </c>
      <c r="BO337">
        <v>0</v>
      </c>
      <c r="BP337">
        <v>5283.72096774194</v>
      </c>
      <c r="BQ337">
        <v>13122.2096774194</v>
      </c>
      <c r="BR337">
        <v>37.5762258064516</v>
      </c>
      <c r="BS337">
        <v>41.2134193548387</v>
      </c>
      <c r="BT337">
        <v>39.187</v>
      </c>
      <c r="BU337">
        <v>38.6991935483871</v>
      </c>
      <c r="BV337">
        <v>37.437</v>
      </c>
      <c r="BW337">
        <v>1459.52483870968</v>
      </c>
      <c r="BX337">
        <v>40.4987096774194</v>
      </c>
      <c r="BY337">
        <v>0</v>
      </c>
      <c r="BZ337">
        <v>1559669508.3</v>
      </c>
      <c r="CA337">
        <v>2.16287692307692</v>
      </c>
      <c r="CB337">
        <v>-0.282974362838823</v>
      </c>
      <c r="CC337">
        <v>7028.09882974012</v>
      </c>
      <c r="CD337">
        <v>5597.41269230769</v>
      </c>
      <c r="CE337">
        <v>15</v>
      </c>
      <c r="CF337">
        <v>1559668823.6</v>
      </c>
      <c r="CG337" t="s">
        <v>251</v>
      </c>
      <c r="CH337">
        <v>12</v>
      </c>
      <c r="CI337">
        <v>2.603</v>
      </c>
      <c r="CJ337">
        <v>0.036</v>
      </c>
      <c r="CK337">
        <v>400</v>
      </c>
      <c r="CL337">
        <v>14</v>
      </c>
      <c r="CM337">
        <v>0.19</v>
      </c>
      <c r="CN337">
        <v>0.11</v>
      </c>
      <c r="CO337">
        <v>-3.58059487804878</v>
      </c>
      <c r="CP337">
        <v>16.9724406271774</v>
      </c>
      <c r="CQ337">
        <v>1.74135630422776</v>
      </c>
      <c r="CR337">
        <v>0</v>
      </c>
      <c r="CS337">
        <v>2.17896</v>
      </c>
      <c r="CT337">
        <v>-0.321172602739796</v>
      </c>
      <c r="CU337">
        <v>0.169275221712199</v>
      </c>
      <c r="CV337">
        <v>1</v>
      </c>
      <c r="CW337">
        <v>0.0275676048780488</v>
      </c>
      <c r="CX337">
        <v>-0.113064112891986</v>
      </c>
      <c r="CY337">
        <v>0.0112792004020989</v>
      </c>
      <c r="CZ337">
        <v>0</v>
      </c>
      <c r="DA337">
        <v>1</v>
      </c>
      <c r="DB337">
        <v>3</v>
      </c>
      <c r="DC337" t="s">
        <v>276</v>
      </c>
      <c r="DD337">
        <v>1.85564</v>
      </c>
      <c r="DE337">
        <v>1.85392</v>
      </c>
      <c r="DF337">
        <v>1.855</v>
      </c>
      <c r="DG337">
        <v>1.85929</v>
      </c>
      <c r="DH337">
        <v>1.85364</v>
      </c>
      <c r="DI337">
        <v>1.85806</v>
      </c>
      <c r="DJ337">
        <v>1.85521</v>
      </c>
      <c r="DK337">
        <v>1.85383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2.603</v>
      </c>
      <c r="DZ337">
        <v>0.036</v>
      </c>
      <c r="EA337">
        <v>2</v>
      </c>
      <c r="EB337">
        <v>508.94</v>
      </c>
      <c r="EC337">
        <v>527.112</v>
      </c>
      <c r="ED337">
        <v>14.4741</v>
      </c>
      <c r="EE337">
        <v>23.2736</v>
      </c>
      <c r="EF337">
        <v>30.0013</v>
      </c>
      <c r="EG337">
        <v>23.1424</v>
      </c>
      <c r="EH337">
        <v>23.1262</v>
      </c>
      <c r="EI337">
        <v>41.4186</v>
      </c>
      <c r="EJ337">
        <v>31.6001</v>
      </c>
      <c r="EK337">
        <v>45.1364</v>
      </c>
      <c r="EL337">
        <v>14.3279</v>
      </c>
      <c r="EM337">
        <v>1010</v>
      </c>
      <c r="EN337">
        <v>13.9675</v>
      </c>
      <c r="EO337">
        <v>101.694</v>
      </c>
      <c r="EP337">
        <v>102.106</v>
      </c>
    </row>
    <row r="338" spans="1:146">
      <c r="A338">
        <v>322</v>
      </c>
      <c r="B338">
        <v>1559669489.5</v>
      </c>
      <c r="C338">
        <v>642.400000095367</v>
      </c>
      <c r="D338" t="s">
        <v>899</v>
      </c>
      <c r="E338" t="s">
        <v>900</v>
      </c>
      <c r="H338">
        <v>1559669479.16129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-0.0419682606291606</v>
      </c>
      <c r="AF338">
        <v>0.0471130491777941</v>
      </c>
      <c r="AG338">
        <v>3.50714929325411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1559669479.16129</v>
      </c>
      <c r="AU338">
        <v>1007.07387096774</v>
      </c>
      <c r="AV338">
        <v>1010.10225806452</v>
      </c>
      <c r="AW338">
        <v>13.9498806451613</v>
      </c>
      <c r="AX338">
        <v>13.9247935483871</v>
      </c>
      <c r="AY338">
        <v>500.176258064516</v>
      </c>
      <c r="AZ338">
        <v>101.197516129032</v>
      </c>
      <c r="BA338">
        <v>0.199971967741935</v>
      </c>
      <c r="BB338">
        <v>20.0920290322581</v>
      </c>
      <c r="BC338">
        <v>20.5728225806452</v>
      </c>
      <c r="BD338">
        <v>999.9</v>
      </c>
      <c r="BE338">
        <v>0</v>
      </c>
      <c r="BF338">
        <v>0</v>
      </c>
      <c r="BG338">
        <v>10001.085483871</v>
      </c>
      <c r="BH338">
        <v>0</v>
      </c>
      <c r="BI338">
        <v>1201.50167741935</v>
      </c>
      <c r="BJ338">
        <v>1500.00516129032</v>
      </c>
      <c r="BK338">
        <v>0.973000032258065</v>
      </c>
      <c r="BL338">
        <v>0.0270003225806452</v>
      </c>
      <c r="BM338">
        <v>0</v>
      </c>
      <c r="BN338">
        <v>2.18136129032258</v>
      </c>
      <c r="BO338">
        <v>0</v>
      </c>
      <c r="BP338">
        <v>5493.86290322581</v>
      </c>
      <c r="BQ338">
        <v>13122.0580645161</v>
      </c>
      <c r="BR338">
        <v>37.5782580645161</v>
      </c>
      <c r="BS338">
        <v>41.2195161290322</v>
      </c>
      <c r="BT338">
        <v>39.187</v>
      </c>
      <c r="BU338">
        <v>38.7052903225806</v>
      </c>
      <c r="BV338">
        <v>37.437</v>
      </c>
      <c r="BW338">
        <v>1459.50709677419</v>
      </c>
      <c r="BX338">
        <v>40.4990322580645</v>
      </c>
      <c r="BY338">
        <v>0</v>
      </c>
      <c r="BZ338">
        <v>1559669510.7</v>
      </c>
      <c r="CA338">
        <v>2.16110384615385</v>
      </c>
      <c r="CB338">
        <v>0.139784609384663</v>
      </c>
      <c r="CC338">
        <v>7958.05061585865</v>
      </c>
      <c r="CD338">
        <v>5822.5</v>
      </c>
      <c r="CE338">
        <v>15</v>
      </c>
      <c r="CF338">
        <v>1559668823.6</v>
      </c>
      <c r="CG338" t="s">
        <v>251</v>
      </c>
      <c r="CH338">
        <v>12</v>
      </c>
      <c r="CI338">
        <v>2.603</v>
      </c>
      <c r="CJ338">
        <v>0.036</v>
      </c>
      <c r="CK338">
        <v>400</v>
      </c>
      <c r="CL338">
        <v>14</v>
      </c>
      <c r="CM338">
        <v>0.19</v>
      </c>
      <c r="CN338">
        <v>0.11</v>
      </c>
      <c r="CO338">
        <v>-3.05811341463415</v>
      </c>
      <c r="CP338">
        <v>13.5917310104567</v>
      </c>
      <c r="CQ338">
        <v>1.41479956224024</v>
      </c>
      <c r="CR338">
        <v>0</v>
      </c>
      <c r="CS338">
        <v>2.16972285714286</v>
      </c>
      <c r="CT338">
        <v>-0.237902023098939</v>
      </c>
      <c r="CU338">
        <v>0.158613647558578</v>
      </c>
      <c r="CV338">
        <v>1</v>
      </c>
      <c r="CW338">
        <v>0.0251716048780488</v>
      </c>
      <c r="CX338">
        <v>-0.0938828195122143</v>
      </c>
      <c r="CY338">
        <v>0.0100506200575121</v>
      </c>
      <c r="CZ338">
        <v>1</v>
      </c>
      <c r="DA338">
        <v>2</v>
      </c>
      <c r="DB338">
        <v>3</v>
      </c>
      <c r="DC338" t="s">
        <v>271</v>
      </c>
      <c r="DD338">
        <v>1.85566</v>
      </c>
      <c r="DE338">
        <v>1.85392</v>
      </c>
      <c r="DF338">
        <v>1.855</v>
      </c>
      <c r="DG338">
        <v>1.85929</v>
      </c>
      <c r="DH338">
        <v>1.85364</v>
      </c>
      <c r="DI338">
        <v>1.85806</v>
      </c>
      <c r="DJ338">
        <v>1.85522</v>
      </c>
      <c r="DK338">
        <v>1.85383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2.603</v>
      </c>
      <c r="DZ338">
        <v>0.036</v>
      </c>
      <c r="EA338">
        <v>2</v>
      </c>
      <c r="EB338">
        <v>511.121</v>
      </c>
      <c r="EC338">
        <v>526.559</v>
      </c>
      <c r="ED338">
        <v>14.4322</v>
      </c>
      <c r="EE338">
        <v>23.2756</v>
      </c>
      <c r="EF338">
        <v>30.0013</v>
      </c>
      <c r="EG338">
        <v>23.1444</v>
      </c>
      <c r="EH338">
        <v>23.128</v>
      </c>
      <c r="EI338">
        <v>41.4227</v>
      </c>
      <c r="EJ338">
        <v>31.3295</v>
      </c>
      <c r="EK338">
        <v>45.1364</v>
      </c>
      <c r="EL338">
        <v>14.3279</v>
      </c>
      <c r="EM338">
        <v>1010</v>
      </c>
      <c r="EN338">
        <v>14.0068</v>
      </c>
      <c r="EO338">
        <v>101.693</v>
      </c>
      <c r="EP338">
        <v>102.106</v>
      </c>
    </row>
    <row r="339" spans="1:146">
      <c r="A339">
        <v>323</v>
      </c>
      <c r="B339">
        <v>1559669491.5</v>
      </c>
      <c r="C339">
        <v>644.400000095367</v>
      </c>
      <c r="D339" t="s">
        <v>901</v>
      </c>
      <c r="E339" t="s">
        <v>902</v>
      </c>
      <c r="H339">
        <v>1559669481.16129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-0.0419784248087051</v>
      </c>
      <c r="AF339">
        <v>0.0471244593597639</v>
      </c>
      <c r="AG339">
        <v>3.50781984221358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1559669481.16129</v>
      </c>
      <c r="AU339">
        <v>1007.49096774194</v>
      </c>
      <c r="AV339">
        <v>1010.08774193548</v>
      </c>
      <c r="AW339">
        <v>13.9473129032258</v>
      </c>
      <c r="AX339">
        <v>13.9246096774194</v>
      </c>
      <c r="AY339">
        <v>500.195935483871</v>
      </c>
      <c r="AZ339">
        <v>101.197903225806</v>
      </c>
      <c r="BA339">
        <v>0.199985258064516</v>
      </c>
      <c r="BB339">
        <v>20.1029161290323</v>
      </c>
      <c r="BC339">
        <v>20.5762225806452</v>
      </c>
      <c r="BD339">
        <v>999.9</v>
      </c>
      <c r="BE339">
        <v>0</v>
      </c>
      <c r="BF339">
        <v>0</v>
      </c>
      <c r="BG339">
        <v>10003.4693548387</v>
      </c>
      <c r="BH339">
        <v>0</v>
      </c>
      <c r="BI339">
        <v>1180.71103225806</v>
      </c>
      <c r="BJ339">
        <v>1500.00935483871</v>
      </c>
      <c r="BK339">
        <v>0.97299964516129</v>
      </c>
      <c r="BL339">
        <v>0.0270007580645161</v>
      </c>
      <c r="BM339">
        <v>0</v>
      </c>
      <c r="BN339">
        <v>2.18797741935484</v>
      </c>
      <c r="BO339">
        <v>0</v>
      </c>
      <c r="BP339">
        <v>5734.53</v>
      </c>
      <c r="BQ339">
        <v>13122.0903225806</v>
      </c>
      <c r="BR339">
        <v>37.5843548387097</v>
      </c>
      <c r="BS339">
        <v>41.2256129032258</v>
      </c>
      <c r="BT339">
        <v>39.187</v>
      </c>
      <c r="BU339">
        <v>38.7113870967742</v>
      </c>
      <c r="BV339">
        <v>37.437</v>
      </c>
      <c r="BW339">
        <v>1459.51064516129</v>
      </c>
      <c r="BX339">
        <v>40.4996774193548</v>
      </c>
      <c r="BY339">
        <v>0</v>
      </c>
      <c r="BZ339">
        <v>1559669512.5</v>
      </c>
      <c r="CA339">
        <v>2.16974230769231</v>
      </c>
      <c r="CB339">
        <v>0.673514521393967</v>
      </c>
      <c r="CC339">
        <v>8506.99007345883</v>
      </c>
      <c r="CD339">
        <v>5956.30307692308</v>
      </c>
      <c r="CE339">
        <v>15</v>
      </c>
      <c r="CF339">
        <v>1559668823.6</v>
      </c>
      <c r="CG339" t="s">
        <v>251</v>
      </c>
      <c r="CH339">
        <v>12</v>
      </c>
      <c r="CI339">
        <v>2.603</v>
      </c>
      <c r="CJ339">
        <v>0.036</v>
      </c>
      <c r="CK339">
        <v>400</v>
      </c>
      <c r="CL339">
        <v>14</v>
      </c>
      <c r="CM339">
        <v>0.19</v>
      </c>
      <c r="CN339">
        <v>0.11</v>
      </c>
      <c r="CO339">
        <v>-2.6210656097561</v>
      </c>
      <c r="CP339">
        <v>10.4372088501739</v>
      </c>
      <c r="CQ339">
        <v>1.09349583111175</v>
      </c>
      <c r="CR339">
        <v>0</v>
      </c>
      <c r="CS339">
        <v>2.18918</v>
      </c>
      <c r="CT339">
        <v>-0.176858853721112</v>
      </c>
      <c r="CU339">
        <v>0.157538268910854</v>
      </c>
      <c r="CV339">
        <v>1</v>
      </c>
      <c r="CW339">
        <v>0.0229091609756098</v>
      </c>
      <c r="CX339">
        <v>-0.071467444599301</v>
      </c>
      <c r="CY339">
        <v>0.00853767645393849</v>
      </c>
      <c r="CZ339">
        <v>1</v>
      </c>
      <c r="DA339">
        <v>2</v>
      </c>
      <c r="DB339">
        <v>3</v>
      </c>
      <c r="DC339" t="s">
        <v>271</v>
      </c>
      <c r="DD339">
        <v>1.85566</v>
      </c>
      <c r="DE339">
        <v>1.85393</v>
      </c>
      <c r="DF339">
        <v>1.85501</v>
      </c>
      <c r="DG339">
        <v>1.85928</v>
      </c>
      <c r="DH339">
        <v>1.85364</v>
      </c>
      <c r="DI339">
        <v>1.85805</v>
      </c>
      <c r="DJ339">
        <v>1.85524</v>
      </c>
      <c r="DK339">
        <v>1.85381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2.603</v>
      </c>
      <c r="DZ339">
        <v>0.036</v>
      </c>
      <c r="EA339">
        <v>2</v>
      </c>
      <c r="EB339">
        <v>511.119</v>
      </c>
      <c r="EC339">
        <v>526.717</v>
      </c>
      <c r="ED339">
        <v>14.3758</v>
      </c>
      <c r="EE339">
        <v>23.2775</v>
      </c>
      <c r="EF339">
        <v>30.0013</v>
      </c>
      <c r="EG339">
        <v>23.1458</v>
      </c>
      <c r="EH339">
        <v>23.1299</v>
      </c>
      <c r="EI339">
        <v>41.4225</v>
      </c>
      <c r="EJ339">
        <v>31.3295</v>
      </c>
      <c r="EK339">
        <v>45.1364</v>
      </c>
      <c r="EL339">
        <v>14.3279</v>
      </c>
      <c r="EM339">
        <v>1010</v>
      </c>
      <c r="EN339">
        <v>14.0164</v>
      </c>
      <c r="EO339">
        <v>101.692</v>
      </c>
      <c r="EP339">
        <v>102.105</v>
      </c>
    </row>
    <row r="340" spans="1:146">
      <c r="A340">
        <v>324</v>
      </c>
      <c r="B340">
        <v>1559669493.5</v>
      </c>
      <c r="C340">
        <v>646.400000095367</v>
      </c>
      <c r="D340" t="s">
        <v>903</v>
      </c>
      <c r="E340" t="s">
        <v>904</v>
      </c>
      <c r="H340">
        <v>1559669483.16129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-0.0419967586630306</v>
      </c>
      <c r="AF340">
        <v>0.0471450407173781</v>
      </c>
      <c r="AG340">
        <v>3.5090292142629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1559669483.16129</v>
      </c>
      <c r="AU340">
        <v>1007.8035483871</v>
      </c>
      <c r="AV340">
        <v>1010.06516129032</v>
      </c>
      <c r="AW340">
        <v>13.9444967741935</v>
      </c>
      <c r="AX340">
        <v>13.9272032258064</v>
      </c>
      <c r="AY340">
        <v>500.235322580645</v>
      </c>
      <c r="AZ340">
        <v>101.198258064516</v>
      </c>
      <c r="BA340">
        <v>0.199967387096774</v>
      </c>
      <c r="BB340">
        <v>20.113864516129</v>
      </c>
      <c r="BC340">
        <v>20.5744677419355</v>
      </c>
      <c r="BD340">
        <v>999.9</v>
      </c>
      <c r="BE340">
        <v>0</v>
      </c>
      <c r="BF340">
        <v>0</v>
      </c>
      <c r="BG340">
        <v>10007.8032258064</v>
      </c>
      <c r="BH340">
        <v>0</v>
      </c>
      <c r="BI340">
        <v>1165.95812903226</v>
      </c>
      <c r="BJ340">
        <v>1499.99870967742</v>
      </c>
      <c r="BK340">
        <v>0.972998774193549</v>
      </c>
      <c r="BL340">
        <v>0.0270016290322581</v>
      </c>
      <c r="BM340">
        <v>0</v>
      </c>
      <c r="BN340">
        <v>2.17413870967742</v>
      </c>
      <c r="BO340">
        <v>0</v>
      </c>
      <c r="BP340">
        <v>5952.91612903226</v>
      </c>
      <c r="BQ340">
        <v>13121.9935483871</v>
      </c>
      <c r="BR340">
        <v>37.5904516129032</v>
      </c>
      <c r="BS340">
        <v>41.2276451612903</v>
      </c>
      <c r="BT340">
        <v>39.187</v>
      </c>
      <c r="BU340">
        <v>38.7174838709677</v>
      </c>
      <c r="BV340">
        <v>37.441064516129</v>
      </c>
      <c r="BW340">
        <v>1459.49903225806</v>
      </c>
      <c r="BX340">
        <v>40.5006451612903</v>
      </c>
      <c r="BY340">
        <v>0</v>
      </c>
      <c r="BZ340">
        <v>1559669514.3</v>
      </c>
      <c r="CA340">
        <v>2.18407692307692</v>
      </c>
      <c r="CB340">
        <v>0.238311108291187</v>
      </c>
      <c r="CC340">
        <v>6448.93162997868</v>
      </c>
      <c r="CD340">
        <v>6158.95423076923</v>
      </c>
      <c r="CE340">
        <v>15</v>
      </c>
      <c r="CF340">
        <v>1559668823.6</v>
      </c>
      <c r="CG340" t="s">
        <v>251</v>
      </c>
      <c r="CH340">
        <v>12</v>
      </c>
      <c r="CI340">
        <v>2.603</v>
      </c>
      <c r="CJ340">
        <v>0.036</v>
      </c>
      <c r="CK340">
        <v>400</v>
      </c>
      <c r="CL340">
        <v>14</v>
      </c>
      <c r="CM340">
        <v>0.19</v>
      </c>
      <c r="CN340">
        <v>0.11</v>
      </c>
      <c r="CO340">
        <v>-2.27902317073171</v>
      </c>
      <c r="CP340">
        <v>7.7970748432057</v>
      </c>
      <c r="CQ340">
        <v>0.815401701044066</v>
      </c>
      <c r="CR340">
        <v>0</v>
      </c>
      <c r="CS340">
        <v>2.17496571428571</v>
      </c>
      <c r="CT340">
        <v>0.156742074363814</v>
      </c>
      <c r="CU340">
        <v>0.154412256994722</v>
      </c>
      <c r="CV340">
        <v>1</v>
      </c>
      <c r="CW340">
        <v>0.0179470041463415</v>
      </c>
      <c r="CX340">
        <v>-0.0985905321951277</v>
      </c>
      <c r="CY340">
        <v>0.0126937836805689</v>
      </c>
      <c r="CZ340">
        <v>1</v>
      </c>
      <c r="DA340">
        <v>2</v>
      </c>
      <c r="DB340">
        <v>3</v>
      </c>
      <c r="DC340" t="s">
        <v>271</v>
      </c>
      <c r="DD340">
        <v>1.85565</v>
      </c>
      <c r="DE340">
        <v>1.85392</v>
      </c>
      <c r="DF340">
        <v>1.855</v>
      </c>
      <c r="DG340">
        <v>1.85928</v>
      </c>
      <c r="DH340">
        <v>1.85364</v>
      </c>
      <c r="DI340">
        <v>1.85806</v>
      </c>
      <c r="DJ340">
        <v>1.85522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2.603</v>
      </c>
      <c r="DZ340">
        <v>0.036</v>
      </c>
      <c r="EA340">
        <v>2</v>
      </c>
      <c r="EB340">
        <v>510.836</v>
      </c>
      <c r="EC340">
        <v>526.841</v>
      </c>
      <c r="ED340">
        <v>14.3241</v>
      </c>
      <c r="EE340">
        <v>23.279</v>
      </c>
      <c r="EF340">
        <v>30.0013</v>
      </c>
      <c r="EG340">
        <v>23.1473</v>
      </c>
      <c r="EH340">
        <v>23.1318</v>
      </c>
      <c r="EI340">
        <v>41.4219</v>
      </c>
      <c r="EJ340">
        <v>31.3295</v>
      </c>
      <c r="EK340">
        <v>45.1364</v>
      </c>
      <c r="EL340">
        <v>14.1762</v>
      </c>
      <c r="EM340">
        <v>1010</v>
      </c>
      <c r="EN340">
        <v>14.0202</v>
      </c>
      <c r="EO340">
        <v>101.691</v>
      </c>
      <c r="EP340">
        <v>102.105</v>
      </c>
    </row>
    <row r="341" spans="1:146">
      <c r="A341">
        <v>325</v>
      </c>
      <c r="B341">
        <v>1559669495.5</v>
      </c>
      <c r="C341">
        <v>648.400000095367</v>
      </c>
      <c r="D341" t="s">
        <v>905</v>
      </c>
      <c r="E341" t="s">
        <v>906</v>
      </c>
      <c r="H341">
        <v>1559669485.16129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-0.0419891794037424</v>
      </c>
      <c r="AF341">
        <v>0.0471365323348475</v>
      </c>
      <c r="AG341">
        <v>3.50852927955949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1559669485.16129</v>
      </c>
      <c r="AU341">
        <v>1008.02516129032</v>
      </c>
      <c r="AV341">
        <v>1010.05677419355</v>
      </c>
      <c r="AW341">
        <v>13.9417161290323</v>
      </c>
      <c r="AX341">
        <v>13.9330129032258</v>
      </c>
      <c r="AY341">
        <v>500.211258064516</v>
      </c>
      <c r="AZ341">
        <v>101.198548387097</v>
      </c>
      <c r="BA341">
        <v>0.199984677419355</v>
      </c>
      <c r="BB341">
        <v>20.1245451612903</v>
      </c>
      <c r="BC341">
        <v>20.5800967741935</v>
      </c>
      <c r="BD341">
        <v>999.9</v>
      </c>
      <c r="BE341">
        <v>0</v>
      </c>
      <c r="BF341">
        <v>0</v>
      </c>
      <c r="BG341">
        <v>10005.9683870968</v>
      </c>
      <c r="BH341">
        <v>0</v>
      </c>
      <c r="BI341">
        <v>1161.41490322581</v>
      </c>
      <c r="BJ341">
        <v>1499.98419354839</v>
      </c>
      <c r="BK341">
        <v>0.972998516129032</v>
      </c>
      <c r="BL341">
        <v>0.0270019193548387</v>
      </c>
      <c r="BM341">
        <v>0</v>
      </c>
      <c r="BN341">
        <v>2.17838387096774</v>
      </c>
      <c r="BO341">
        <v>0</v>
      </c>
      <c r="BP341">
        <v>6051.67225806452</v>
      </c>
      <c r="BQ341">
        <v>13121.864516129</v>
      </c>
      <c r="BR341">
        <v>37.5945161290323</v>
      </c>
      <c r="BS341">
        <v>41.2317096774194</v>
      </c>
      <c r="BT341">
        <v>39.187</v>
      </c>
      <c r="BU341">
        <v>38.7235806451613</v>
      </c>
      <c r="BV341">
        <v>37.4471612903226</v>
      </c>
      <c r="BW341">
        <v>1459.48451612903</v>
      </c>
      <c r="BX341">
        <v>40.5006451612903</v>
      </c>
      <c r="BY341">
        <v>0</v>
      </c>
      <c r="BZ341">
        <v>1559669516.7</v>
      </c>
      <c r="CA341">
        <v>2.17918076923077</v>
      </c>
      <c r="CB341">
        <v>0.274211965846797</v>
      </c>
      <c r="CC341">
        <v>3198.66051148729</v>
      </c>
      <c r="CD341">
        <v>6388.27</v>
      </c>
      <c r="CE341">
        <v>15</v>
      </c>
      <c r="CF341">
        <v>1559668823.6</v>
      </c>
      <c r="CG341" t="s">
        <v>251</v>
      </c>
      <c r="CH341">
        <v>12</v>
      </c>
      <c r="CI341">
        <v>2.603</v>
      </c>
      <c r="CJ341">
        <v>0.036</v>
      </c>
      <c r="CK341">
        <v>400</v>
      </c>
      <c r="CL341">
        <v>14</v>
      </c>
      <c r="CM341">
        <v>0.19</v>
      </c>
      <c r="CN341">
        <v>0.11</v>
      </c>
      <c r="CO341">
        <v>-2.04315341463415</v>
      </c>
      <c r="CP341">
        <v>5.90687644599562</v>
      </c>
      <c r="CQ341">
        <v>0.634382535136255</v>
      </c>
      <c r="CR341">
        <v>0</v>
      </c>
      <c r="CS341">
        <v>2.18092285714286</v>
      </c>
      <c r="CT341">
        <v>0.294361367335764</v>
      </c>
      <c r="CU341">
        <v>0.140191161501948</v>
      </c>
      <c r="CV341">
        <v>1</v>
      </c>
      <c r="CW341">
        <v>0.00963461634146342</v>
      </c>
      <c r="CX341">
        <v>-0.17129488160279</v>
      </c>
      <c r="CY341">
        <v>0.022722922626458</v>
      </c>
      <c r="CZ341">
        <v>0</v>
      </c>
      <c r="DA341">
        <v>1</v>
      </c>
      <c r="DB341">
        <v>3</v>
      </c>
      <c r="DC341" t="s">
        <v>276</v>
      </c>
      <c r="DD341">
        <v>1.85564</v>
      </c>
      <c r="DE341">
        <v>1.85391</v>
      </c>
      <c r="DF341">
        <v>1.855</v>
      </c>
      <c r="DG341">
        <v>1.85928</v>
      </c>
      <c r="DH341">
        <v>1.85364</v>
      </c>
      <c r="DI341">
        <v>1.85805</v>
      </c>
      <c r="DJ341">
        <v>1.85521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2.603</v>
      </c>
      <c r="DZ341">
        <v>0.036</v>
      </c>
      <c r="EA341">
        <v>2</v>
      </c>
      <c r="EB341">
        <v>510.855</v>
      </c>
      <c r="EC341">
        <v>526.776</v>
      </c>
      <c r="ED341">
        <v>14.2643</v>
      </c>
      <c r="EE341">
        <v>23.2805</v>
      </c>
      <c r="EF341">
        <v>30.0014</v>
      </c>
      <c r="EG341">
        <v>23.1492</v>
      </c>
      <c r="EH341">
        <v>23.1338</v>
      </c>
      <c r="EI341">
        <v>41.4216</v>
      </c>
      <c r="EJ341">
        <v>31.3295</v>
      </c>
      <c r="EK341">
        <v>45.1364</v>
      </c>
      <c r="EL341">
        <v>14.1762</v>
      </c>
      <c r="EM341">
        <v>1010</v>
      </c>
      <c r="EN341">
        <v>14.026</v>
      </c>
      <c r="EO341">
        <v>101.691</v>
      </c>
      <c r="EP341">
        <v>102.105</v>
      </c>
    </row>
    <row r="342" spans="1:146">
      <c r="A342">
        <v>326</v>
      </c>
      <c r="B342">
        <v>1559669497.5</v>
      </c>
      <c r="C342">
        <v>650.400000095367</v>
      </c>
      <c r="D342" t="s">
        <v>907</v>
      </c>
      <c r="E342" t="s">
        <v>908</v>
      </c>
      <c r="H342">
        <v>1559669487.16129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-0.0419750008829169</v>
      </c>
      <c r="AF342">
        <v>0.0471206157031142</v>
      </c>
      <c r="AG342">
        <v>3.50759396615221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1559669487.16129</v>
      </c>
      <c r="AU342">
        <v>1008.18806451613</v>
      </c>
      <c r="AV342">
        <v>1010.03967741935</v>
      </c>
      <c r="AW342">
        <v>13.9395419354839</v>
      </c>
      <c r="AX342">
        <v>13.9397709677419</v>
      </c>
      <c r="AY342">
        <v>500.187419354839</v>
      </c>
      <c r="AZ342">
        <v>101.198838709677</v>
      </c>
      <c r="BA342">
        <v>0.20000564516129</v>
      </c>
      <c r="BB342">
        <v>20.1347806451613</v>
      </c>
      <c r="BC342">
        <v>20.5944612903226</v>
      </c>
      <c r="BD342">
        <v>999.9</v>
      </c>
      <c r="BE342">
        <v>0</v>
      </c>
      <c r="BF342">
        <v>0</v>
      </c>
      <c r="BG342">
        <v>10002.5609677419</v>
      </c>
      <c r="BH342">
        <v>0</v>
      </c>
      <c r="BI342">
        <v>1165.16361290323</v>
      </c>
      <c r="BJ342">
        <v>1500.00129032258</v>
      </c>
      <c r="BK342">
        <v>0.972998516129032</v>
      </c>
      <c r="BL342">
        <v>0.0270019193548387</v>
      </c>
      <c r="BM342">
        <v>0</v>
      </c>
      <c r="BN342">
        <v>2.16313225806452</v>
      </c>
      <c r="BO342">
        <v>0</v>
      </c>
      <c r="BP342">
        <v>6197.35258064516</v>
      </c>
      <c r="BQ342">
        <v>13122.0096774194</v>
      </c>
      <c r="BR342">
        <v>37.5924838709677</v>
      </c>
      <c r="BS342">
        <v>41.2378064516129</v>
      </c>
      <c r="BT342">
        <v>39.187</v>
      </c>
      <c r="BU342">
        <v>38.7296774193548</v>
      </c>
      <c r="BV342">
        <v>37.4512258064516</v>
      </c>
      <c r="BW342">
        <v>1459.50129032258</v>
      </c>
      <c r="BX342">
        <v>40.5006451612903</v>
      </c>
      <c r="BY342">
        <v>0</v>
      </c>
      <c r="BZ342">
        <v>1559669518.5</v>
      </c>
      <c r="CA342">
        <v>2.17739230769231</v>
      </c>
      <c r="CB342">
        <v>-0.28102563665372</v>
      </c>
      <c r="CC342">
        <v>2099.38632678476</v>
      </c>
      <c r="CD342">
        <v>6468.46884615385</v>
      </c>
      <c r="CE342">
        <v>15</v>
      </c>
      <c r="CF342">
        <v>1559668823.6</v>
      </c>
      <c r="CG342" t="s">
        <v>251</v>
      </c>
      <c r="CH342">
        <v>12</v>
      </c>
      <c r="CI342">
        <v>2.603</v>
      </c>
      <c r="CJ342">
        <v>0.036</v>
      </c>
      <c r="CK342">
        <v>400</v>
      </c>
      <c r="CL342">
        <v>14</v>
      </c>
      <c r="CM342">
        <v>0.19</v>
      </c>
      <c r="CN342">
        <v>0.11</v>
      </c>
      <c r="CO342">
        <v>-1.86082634146341</v>
      </c>
      <c r="CP342">
        <v>4.36416376306567</v>
      </c>
      <c r="CQ342">
        <v>0.48827976457303</v>
      </c>
      <c r="CR342">
        <v>0</v>
      </c>
      <c r="CS342">
        <v>2.16073714285714</v>
      </c>
      <c r="CT342">
        <v>0.115250952640166</v>
      </c>
      <c r="CU342">
        <v>0.14747240145816</v>
      </c>
      <c r="CV342">
        <v>1</v>
      </c>
      <c r="CW342">
        <v>0.00063037487804878</v>
      </c>
      <c r="CX342">
        <v>-0.244337647735193</v>
      </c>
      <c r="CY342">
        <v>0.0300052044630761</v>
      </c>
      <c r="CZ342">
        <v>0</v>
      </c>
      <c r="DA342">
        <v>1</v>
      </c>
      <c r="DB342">
        <v>3</v>
      </c>
      <c r="DC342" t="s">
        <v>276</v>
      </c>
      <c r="DD342">
        <v>1.85566</v>
      </c>
      <c r="DE342">
        <v>1.85392</v>
      </c>
      <c r="DF342">
        <v>1.85501</v>
      </c>
      <c r="DG342">
        <v>1.85928</v>
      </c>
      <c r="DH342">
        <v>1.85364</v>
      </c>
      <c r="DI342">
        <v>1.85805</v>
      </c>
      <c r="DJ342">
        <v>1.85519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2.603</v>
      </c>
      <c r="DZ342">
        <v>0.036</v>
      </c>
      <c r="EA342">
        <v>2</v>
      </c>
      <c r="EB342">
        <v>510.89</v>
      </c>
      <c r="EC342">
        <v>526.653</v>
      </c>
      <c r="ED342">
        <v>14.1953</v>
      </c>
      <c r="EE342">
        <v>23.2824</v>
      </c>
      <c r="EF342">
        <v>30.0014</v>
      </c>
      <c r="EG342">
        <v>23.1512</v>
      </c>
      <c r="EH342">
        <v>23.1352</v>
      </c>
      <c r="EI342">
        <v>41.4239</v>
      </c>
      <c r="EJ342">
        <v>31.3295</v>
      </c>
      <c r="EK342">
        <v>45.1364</v>
      </c>
      <c r="EL342">
        <v>14.0048</v>
      </c>
      <c r="EM342">
        <v>1010</v>
      </c>
      <c r="EN342">
        <v>14.0303</v>
      </c>
      <c r="EO342">
        <v>101.691</v>
      </c>
      <c r="EP342">
        <v>102.104</v>
      </c>
    </row>
    <row r="343" spans="1:146">
      <c r="A343">
        <v>327</v>
      </c>
      <c r="B343">
        <v>1559669499.5</v>
      </c>
      <c r="C343">
        <v>652.400000095367</v>
      </c>
      <c r="D343" t="s">
        <v>909</v>
      </c>
      <c r="E343" t="s">
        <v>910</v>
      </c>
      <c r="H343">
        <v>1559669489.16129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-0.0419756874579724</v>
      </c>
      <c r="AF343">
        <v>0.0471213864437613</v>
      </c>
      <c r="AG343">
        <v>3.50763925996492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1559669489.16129</v>
      </c>
      <c r="AU343">
        <v>1008.30741935484</v>
      </c>
      <c r="AV343">
        <v>1010.00903225806</v>
      </c>
      <c r="AW343">
        <v>13.9380161290323</v>
      </c>
      <c r="AX343">
        <v>13.9468451612903</v>
      </c>
      <c r="AY343">
        <v>500.174419354839</v>
      </c>
      <c r="AZ343">
        <v>101.199064516129</v>
      </c>
      <c r="BA343">
        <v>0.199992483870968</v>
      </c>
      <c r="BB343">
        <v>20.1449161290323</v>
      </c>
      <c r="BC343">
        <v>20.6058677419355</v>
      </c>
      <c r="BD343">
        <v>999.9</v>
      </c>
      <c r="BE343">
        <v>0</v>
      </c>
      <c r="BF343">
        <v>0</v>
      </c>
      <c r="BG343">
        <v>10002.7022580645</v>
      </c>
      <c r="BH343">
        <v>0</v>
      </c>
      <c r="BI343">
        <v>1163.31587096774</v>
      </c>
      <c r="BJ343">
        <v>1499.98774193548</v>
      </c>
      <c r="BK343">
        <v>0.972997967741936</v>
      </c>
      <c r="BL343">
        <v>0.0270025</v>
      </c>
      <c r="BM343">
        <v>0</v>
      </c>
      <c r="BN343">
        <v>2.14236774193548</v>
      </c>
      <c r="BO343">
        <v>0</v>
      </c>
      <c r="BP343">
        <v>6358.59064516129</v>
      </c>
      <c r="BQ343">
        <v>13121.8903225806</v>
      </c>
      <c r="BR343">
        <v>37.5965483870968</v>
      </c>
      <c r="BS343">
        <v>41.2418709677419</v>
      </c>
      <c r="BT343">
        <v>39.1890322580645</v>
      </c>
      <c r="BU343">
        <v>38.7357741935484</v>
      </c>
      <c r="BV343">
        <v>37.4573225806452</v>
      </c>
      <c r="BW343">
        <v>1459.48774193548</v>
      </c>
      <c r="BX343">
        <v>40.5006451612903</v>
      </c>
      <c r="BY343">
        <v>0</v>
      </c>
      <c r="BZ343">
        <v>1559669520.3</v>
      </c>
      <c r="CA343">
        <v>2.15449615384615</v>
      </c>
      <c r="CB343">
        <v>-0.284133326943075</v>
      </c>
      <c r="CC343">
        <v>-281.543930116391</v>
      </c>
      <c r="CD343">
        <v>6579.36</v>
      </c>
      <c r="CE343">
        <v>15</v>
      </c>
      <c r="CF343">
        <v>1559668823.6</v>
      </c>
      <c r="CG343" t="s">
        <v>251</v>
      </c>
      <c r="CH343">
        <v>12</v>
      </c>
      <c r="CI343">
        <v>2.603</v>
      </c>
      <c r="CJ343">
        <v>0.036</v>
      </c>
      <c r="CK343">
        <v>400</v>
      </c>
      <c r="CL343">
        <v>14</v>
      </c>
      <c r="CM343">
        <v>0.19</v>
      </c>
      <c r="CN343">
        <v>0.11</v>
      </c>
      <c r="CO343">
        <v>-1.70939073170732</v>
      </c>
      <c r="CP343">
        <v>2.98593909407693</v>
      </c>
      <c r="CQ343">
        <v>0.341031702219862</v>
      </c>
      <c r="CR343">
        <v>0</v>
      </c>
      <c r="CS343">
        <v>2.15786285714286</v>
      </c>
      <c r="CT343">
        <v>-0.142057925635959</v>
      </c>
      <c r="CU343">
        <v>0.139122620294297</v>
      </c>
      <c r="CV343">
        <v>1</v>
      </c>
      <c r="CW343">
        <v>-0.0080330812195122</v>
      </c>
      <c r="CX343">
        <v>-0.300715470313605</v>
      </c>
      <c r="CY343">
        <v>0.0344325909143211</v>
      </c>
      <c r="CZ343">
        <v>0</v>
      </c>
      <c r="DA343">
        <v>1</v>
      </c>
      <c r="DB343">
        <v>3</v>
      </c>
      <c r="DC343" t="s">
        <v>276</v>
      </c>
      <c r="DD343">
        <v>1.85567</v>
      </c>
      <c r="DE343">
        <v>1.85392</v>
      </c>
      <c r="DF343">
        <v>1.85501</v>
      </c>
      <c r="DG343">
        <v>1.85928</v>
      </c>
      <c r="DH343">
        <v>1.85364</v>
      </c>
      <c r="DI343">
        <v>1.85805</v>
      </c>
      <c r="DJ343">
        <v>1.85518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2.603</v>
      </c>
      <c r="DZ343">
        <v>0.036</v>
      </c>
      <c r="EA343">
        <v>2</v>
      </c>
      <c r="EB343">
        <v>510.811</v>
      </c>
      <c r="EC343">
        <v>526.737</v>
      </c>
      <c r="ED343">
        <v>14.1351</v>
      </c>
      <c r="EE343">
        <v>23.2844</v>
      </c>
      <c r="EF343">
        <v>30.0014</v>
      </c>
      <c r="EG343">
        <v>23.1528</v>
      </c>
      <c r="EH343">
        <v>23.1367</v>
      </c>
      <c r="EI343">
        <v>41.422</v>
      </c>
      <c r="EJ343">
        <v>31.3295</v>
      </c>
      <c r="EK343">
        <v>45.1364</v>
      </c>
      <c r="EL343">
        <v>14.0048</v>
      </c>
      <c r="EM343">
        <v>1010</v>
      </c>
      <c r="EN343">
        <v>14.031</v>
      </c>
      <c r="EO343">
        <v>101.691</v>
      </c>
      <c r="EP343">
        <v>102.103</v>
      </c>
    </row>
    <row r="344" spans="1:146">
      <c r="A344">
        <v>328</v>
      </c>
      <c r="B344">
        <v>1559669501.5</v>
      </c>
      <c r="C344">
        <v>654.400000095367</v>
      </c>
      <c r="D344" t="s">
        <v>911</v>
      </c>
      <c r="E344" t="s">
        <v>912</v>
      </c>
      <c r="H344">
        <v>1559669491.16129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-0.0419643770686638</v>
      </c>
      <c r="AF344">
        <v>0.0471086895409179</v>
      </c>
      <c r="AG344">
        <v>3.50689307275247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1559669491.16129</v>
      </c>
      <c r="AU344">
        <v>1008.39419354839</v>
      </c>
      <c r="AV344">
        <v>1009.98516129032</v>
      </c>
      <c r="AW344">
        <v>13.9369193548387</v>
      </c>
      <c r="AX344">
        <v>13.9541129032258</v>
      </c>
      <c r="AY344">
        <v>500.160677419355</v>
      </c>
      <c r="AZ344">
        <v>101.199129032258</v>
      </c>
      <c r="BA344">
        <v>0.199995516129032</v>
      </c>
      <c r="BB344">
        <v>20.1549064516129</v>
      </c>
      <c r="BC344">
        <v>20.6086322580645</v>
      </c>
      <c r="BD344">
        <v>999.9</v>
      </c>
      <c r="BE344">
        <v>0</v>
      </c>
      <c r="BF344">
        <v>0</v>
      </c>
      <c r="BG344">
        <v>10000.0006451613</v>
      </c>
      <c r="BH344">
        <v>0</v>
      </c>
      <c r="BI344">
        <v>1154.66941935484</v>
      </c>
      <c r="BJ344">
        <v>1500</v>
      </c>
      <c r="BK344">
        <v>0.972997806451613</v>
      </c>
      <c r="BL344">
        <v>0.0270026451612903</v>
      </c>
      <c r="BM344">
        <v>0</v>
      </c>
      <c r="BN344">
        <v>2.16298387096774</v>
      </c>
      <c r="BO344">
        <v>0</v>
      </c>
      <c r="BP344">
        <v>6483.51322580645</v>
      </c>
      <c r="BQ344">
        <v>13121.9870967742</v>
      </c>
      <c r="BR344">
        <v>37.6026451612903</v>
      </c>
      <c r="BS344">
        <v>41.2439032258065</v>
      </c>
      <c r="BT344">
        <v>39.1951290322581</v>
      </c>
      <c r="BU344">
        <v>38.7418709677419</v>
      </c>
      <c r="BV344">
        <v>37.4613870967742</v>
      </c>
      <c r="BW344">
        <v>1459.5</v>
      </c>
      <c r="BX344">
        <v>40.5006451612903</v>
      </c>
      <c r="BY344">
        <v>0</v>
      </c>
      <c r="BZ344">
        <v>1559669522.7</v>
      </c>
      <c r="CA344">
        <v>2.18450384615385</v>
      </c>
      <c r="CB344">
        <v>-0.35356922863832</v>
      </c>
      <c r="CC344">
        <v>88.7203417646315</v>
      </c>
      <c r="CD344">
        <v>6564.46115384615</v>
      </c>
      <c r="CE344">
        <v>15</v>
      </c>
      <c r="CF344">
        <v>1559668823.6</v>
      </c>
      <c r="CG344" t="s">
        <v>251</v>
      </c>
      <c r="CH344">
        <v>12</v>
      </c>
      <c r="CI344">
        <v>2.603</v>
      </c>
      <c r="CJ344">
        <v>0.036</v>
      </c>
      <c r="CK344">
        <v>400</v>
      </c>
      <c r="CL344">
        <v>14</v>
      </c>
      <c r="CM344">
        <v>0.19</v>
      </c>
      <c r="CN344">
        <v>0.11</v>
      </c>
      <c r="CO344">
        <v>-1.59665292682927</v>
      </c>
      <c r="CP344">
        <v>1.9472377003482</v>
      </c>
      <c r="CQ344">
        <v>0.216575158319669</v>
      </c>
      <c r="CR344">
        <v>0</v>
      </c>
      <c r="CS344">
        <v>2.17296857142857</v>
      </c>
      <c r="CT344">
        <v>0.112334547709562</v>
      </c>
      <c r="CU344">
        <v>0.146436210922667</v>
      </c>
      <c r="CV344">
        <v>1</v>
      </c>
      <c r="CW344">
        <v>-0.0164596519512195</v>
      </c>
      <c r="CX344">
        <v>-0.33492543993029</v>
      </c>
      <c r="CY344">
        <v>0.0367947443494101</v>
      </c>
      <c r="CZ344">
        <v>0</v>
      </c>
      <c r="DA344">
        <v>1</v>
      </c>
      <c r="DB344">
        <v>3</v>
      </c>
      <c r="DC344" t="s">
        <v>276</v>
      </c>
      <c r="DD344">
        <v>1.85567</v>
      </c>
      <c r="DE344">
        <v>1.85392</v>
      </c>
      <c r="DF344">
        <v>1.85501</v>
      </c>
      <c r="DG344">
        <v>1.85928</v>
      </c>
      <c r="DH344">
        <v>1.85363</v>
      </c>
      <c r="DI344">
        <v>1.85805</v>
      </c>
      <c r="DJ344">
        <v>1.85522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2.603</v>
      </c>
      <c r="DZ344">
        <v>0.036</v>
      </c>
      <c r="EA344">
        <v>2</v>
      </c>
      <c r="EB344">
        <v>510.872</v>
      </c>
      <c r="EC344">
        <v>526.878</v>
      </c>
      <c r="ED344">
        <v>14.0583</v>
      </c>
      <c r="EE344">
        <v>23.2864</v>
      </c>
      <c r="EF344">
        <v>30.0015</v>
      </c>
      <c r="EG344">
        <v>23.1542</v>
      </c>
      <c r="EH344">
        <v>23.1386</v>
      </c>
      <c r="EI344">
        <v>41.4242</v>
      </c>
      <c r="EJ344">
        <v>31.3295</v>
      </c>
      <c r="EK344">
        <v>45.1364</v>
      </c>
      <c r="EL344">
        <v>14.0048</v>
      </c>
      <c r="EM344">
        <v>1010</v>
      </c>
      <c r="EN344">
        <v>14.0328</v>
      </c>
      <c r="EO344">
        <v>101.691</v>
      </c>
      <c r="EP344">
        <v>102.102</v>
      </c>
    </row>
    <row r="345" spans="1:146">
      <c r="A345">
        <v>329</v>
      </c>
      <c r="B345">
        <v>1559669503.5</v>
      </c>
      <c r="C345">
        <v>656.400000095367</v>
      </c>
      <c r="D345" t="s">
        <v>913</v>
      </c>
      <c r="E345" t="s">
        <v>914</v>
      </c>
      <c r="H345">
        <v>1559669493.16129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-0.0419620214877859</v>
      </c>
      <c r="AF345">
        <v>0.0471060451950223</v>
      </c>
      <c r="AG345">
        <v>3.50673765765378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1559669493.16129</v>
      </c>
      <c r="AU345">
        <v>1008.46161290323</v>
      </c>
      <c r="AV345">
        <v>1009.97612903226</v>
      </c>
      <c r="AW345">
        <v>13.9362193548387</v>
      </c>
      <c r="AX345">
        <v>13.9616967741935</v>
      </c>
      <c r="AY345">
        <v>500.11964516129</v>
      </c>
      <c r="AZ345">
        <v>101.199161290323</v>
      </c>
      <c r="BA345">
        <v>0.199990129032258</v>
      </c>
      <c r="BB345">
        <v>20.1644967741935</v>
      </c>
      <c r="BC345">
        <v>20.6071774193548</v>
      </c>
      <c r="BD345">
        <v>999.9</v>
      </c>
      <c r="BE345">
        <v>0</v>
      </c>
      <c r="BF345">
        <v>0</v>
      </c>
      <c r="BG345">
        <v>9999.43612903225</v>
      </c>
      <c r="BH345">
        <v>0</v>
      </c>
      <c r="BI345">
        <v>1168.3095483871</v>
      </c>
      <c r="BJ345">
        <v>1500.0035483871</v>
      </c>
      <c r="BK345">
        <v>0.972997677419355</v>
      </c>
      <c r="BL345">
        <v>0.0270027903225807</v>
      </c>
      <c r="BM345">
        <v>0</v>
      </c>
      <c r="BN345">
        <v>2.18341290322581</v>
      </c>
      <c r="BO345">
        <v>0</v>
      </c>
      <c r="BP345">
        <v>6559.86129032258</v>
      </c>
      <c r="BQ345">
        <v>13122.0193548387</v>
      </c>
      <c r="BR345">
        <v>37.6087419354839</v>
      </c>
      <c r="BS345">
        <v>41.245935483871</v>
      </c>
      <c r="BT345">
        <v>39.1991935483871</v>
      </c>
      <c r="BU345">
        <v>38.745935483871</v>
      </c>
      <c r="BV345">
        <v>37.4674838709677</v>
      </c>
      <c r="BW345">
        <v>1459.5035483871</v>
      </c>
      <c r="BX345">
        <v>40.5006451612903</v>
      </c>
      <c r="BY345">
        <v>0</v>
      </c>
      <c r="BZ345">
        <v>1559669524.5</v>
      </c>
      <c r="CA345">
        <v>2.19014615384615</v>
      </c>
      <c r="CB345">
        <v>0.109900856812041</v>
      </c>
      <c r="CC345">
        <v>-36.3856410991825</v>
      </c>
      <c r="CD345">
        <v>6567.87307692308</v>
      </c>
      <c r="CE345">
        <v>15</v>
      </c>
      <c r="CF345">
        <v>1559668823.6</v>
      </c>
      <c r="CG345" t="s">
        <v>251</v>
      </c>
      <c r="CH345">
        <v>12</v>
      </c>
      <c r="CI345">
        <v>2.603</v>
      </c>
      <c r="CJ345">
        <v>0.036</v>
      </c>
      <c r="CK345">
        <v>400</v>
      </c>
      <c r="CL345">
        <v>14</v>
      </c>
      <c r="CM345">
        <v>0.19</v>
      </c>
      <c r="CN345">
        <v>0.11</v>
      </c>
      <c r="CO345">
        <v>-1.51867097560976</v>
      </c>
      <c r="CP345">
        <v>1.3952048780488</v>
      </c>
      <c r="CQ345">
        <v>0.145452798811075</v>
      </c>
      <c r="CR345">
        <v>0</v>
      </c>
      <c r="CS345">
        <v>2.18343142857143</v>
      </c>
      <c r="CT345">
        <v>0.0131786297535429</v>
      </c>
      <c r="CU345">
        <v>0.133829829626878</v>
      </c>
      <c r="CV345">
        <v>1</v>
      </c>
      <c r="CW345">
        <v>-0.0247751080487805</v>
      </c>
      <c r="CX345">
        <v>-0.349962959372827</v>
      </c>
      <c r="CY345">
        <v>0.0377723943059511</v>
      </c>
      <c r="CZ345">
        <v>0</v>
      </c>
      <c r="DA345">
        <v>1</v>
      </c>
      <c r="DB345">
        <v>3</v>
      </c>
      <c r="DC345" t="s">
        <v>276</v>
      </c>
      <c r="DD345">
        <v>1.85566</v>
      </c>
      <c r="DE345">
        <v>1.85392</v>
      </c>
      <c r="DF345">
        <v>1.855</v>
      </c>
      <c r="DG345">
        <v>1.85928</v>
      </c>
      <c r="DH345">
        <v>1.85363</v>
      </c>
      <c r="DI345">
        <v>1.85804</v>
      </c>
      <c r="DJ345">
        <v>1.85522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2.603</v>
      </c>
      <c r="DZ345">
        <v>0.036</v>
      </c>
      <c r="EA345">
        <v>2</v>
      </c>
      <c r="EB345">
        <v>510.843</v>
      </c>
      <c r="EC345">
        <v>527.226</v>
      </c>
      <c r="ED345">
        <v>13.9893</v>
      </c>
      <c r="EE345">
        <v>23.2883</v>
      </c>
      <c r="EF345">
        <v>30.0014</v>
      </c>
      <c r="EG345">
        <v>23.156</v>
      </c>
      <c r="EH345">
        <v>23.1405</v>
      </c>
      <c r="EI345">
        <v>41.4233</v>
      </c>
      <c r="EJ345">
        <v>31.3295</v>
      </c>
      <c r="EK345">
        <v>45.1364</v>
      </c>
      <c r="EL345">
        <v>13.8108</v>
      </c>
      <c r="EM345">
        <v>1010</v>
      </c>
      <c r="EN345">
        <v>14.0424</v>
      </c>
      <c r="EO345">
        <v>101.69</v>
      </c>
      <c r="EP345">
        <v>102.102</v>
      </c>
    </row>
    <row r="346" spans="1:146">
      <c r="A346">
        <v>330</v>
      </c>
      <c r="B346">
        <v>1559669505.5</v>
      </c>
      <c r="C346">
        <v>658.400000095367</v>
      </c>
      <c r="D346" t="s">
        <v>915</v>
      </c>
      <c r="E346" t="s">
        <v>916</v>
      </c>
      <c r="H346">
        <v>1559669495.16129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-0.0419492015483993</v>
      </c>
      <c r="AF346">
        <v>0.0470916536899724</v>
      </c>
      <c r="AG346">
        <v>3.50589177746532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1559669495.16129</v>
      </c>
      <c r="AU346">
        <v>1008.51451612903</v>
      </c>
      <c r="AV346">
        <v>1009.97580645161</v>
      </c>
      <c r="AW346">
        <v>13.9357290322581</v>
      </c>
      <c r="AX346">
        <v>13.9696290322581</v>
      </c>
      <c r="AY346">
        <v>500.084838709677</v>
      </c>
      <c r="AZ346">
        <v>101.199258064516</v>
      </c>
      <c r="BA346">
        <v>0.200006032258065</v>
      </c>
      <c r="BB346">
        <v>20.1729322580645</v>
      </c>
      <c r="BC346">
        <v>20.6133548387097</v>
      </c>
      <c r="BD346">
        <v>999.9</v>
      </c>
      <c r="BE346">
        <v>0</v>
      </c>
      <c r="BF346">
        <v>0</v>
      </c>
      <c r="BG346">
        <v>9996.37161290322</v>
      </c>
      <c r="BH346">
        <v>0</v>
      </c>
      <c r="BI346">
        <v>1190.99548387097</v>
      </c>
      <c r="BJ346">
        <v>1500.00193548387</v>
      </c>
      <c r="BK346">
        <v>0.972997677419355</v>
      </c>
      <c r="BL346">
        <v>0.0270027903225807</v>
      </c>
      <c r="BM346">
        <v>0</v>
      </c>
      <c r="BN346">
        <v>2.20147419354839</v>
      </c>
      <c r="BO346">
        <v>0</v>
      </c>
      <c r="BP346">
        <v>6566.5764516129</v>
      </c>
      <c r="BQ346">
        <v>13122.0096774194</v>
      </c>
      <c r="BR346">
        <v>37.6128064516129</v>
      </c>
      <c r="BS346">
        <v>41.25</v>
      </c>
      <c r="BT346">
        <v>39.2052903225806</v>
      </c>
      <c r="BU346">
        <v>38.7479677419355</v>
      </c>
      <c r="BV346">
        <v>37.4735806451613</v>
      </c>
      <c r="BW346">
        <v>1459.50193548387</v>
      </c>
      <c r="BX346">
        <v>40.5</v>
      </c>
      <c r="BY346">
        <v>0</v>
      </c>
      <c r="BZ346">
        <v>1559669526.3</v>
      </c>
      <c r="CA346">
        <v>2.20994230769231</v>
      </c>
      <c r="CB346">
        <v>0.45689914544003</v>
      </c>
      <c r="CC346">
        <v>-76.9107691200215</v>
      </c>
      <c r="CD346">
        <v>6563.27692307692</v>
      </c>
      <c r="CE346">
        <v>15</v>
      </c>
      <c r="CF346">
        <v>1559668823.6</v>
      </c>
      <c r="CG346" t="s">
        <v>251</v>
      </c>
      <c r="CH346">
        <v>12</v>
      </c>
      <c r="CI346">
        <v>2.603</v>
      </c>
      <c r="CJ346">
        <v>0.036</v>
      </c>
      <c r="CK346">
        <v>400</v>
      </c>
      <c r="CL346">
        <v>14</v>
      </c>
      <c r="CM346">
        <v>0.19</v>
      </c>
      <c r="CN346">
        <v>0.11</v>
      </c>
      <c r="CO346">
        <v>-1.46526804878049</v>
      </c>
      <c r="CP346">
        <v>1.23354940766556</v>
      </c>
      <c r="CQ346">
        <v>0.126345647993607</v>
      </c>
      <c r="CR346">
        <v>0</v>
      </c>
      <c r="CS346">
        <v>2.19854</v>
      </c>
      <c r="CT346">
        <v>0.377178082191628</v>
      </c>
      <c r="CU346">
        <v>0.139518015631367</v>
      </c>
      <c r="CV346">
        <v>1</v>
      </c>
      <c r="CW346">
        <v>-0.0332021226829268</v>
      </c>
      <c r="CX346">
        <v>-0.35144468090597</v>
      </c>
      <c r="CY346">
        <v>0.037867941472849</v>
      </c>
      <c r="CZ346">
        <v>0</v>
      </c>
      <c r="DA346">
        <v>1</v>
      </c>
      <c r="DB346">
        <v>3</v>
      </c>
      <c r="DC346" t="s">
        <v>276</v>
      </c>
      <c r="DD346">
        <v>1.85566</v>
      </c>
      <c r="DE346">
        <v>1.85389</v>
      </c>
      <c r="DF346">
        <v>1.855</v>
      </c>
      <c r="DG346">
        <v>1.85928</v>
      </c>
      <c r="DH346">
        <v>1.85363</v>
      </c>
      <c r="DI346">
        <v>1.85804</v>
      </c>
      <c r="DJ346">
        <v>1.8552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2.603</v>
      </c>
      <c r="DZ346">
        <v>0.036</v>
      </c>
      <c r="EA346">
        <v>2</v>
      </c>
      <c r="EB346">
        <v>510.924</v>
      </c>
      <c r="EC346">
        <v>528.804</v>
      </c>
      <c r="ED346">
        <v>13.9132</v>
      </c>
      <c r="EE346">
        <v>23.2903</v>
      </c>
      <c r="EF346">
        <v>30.0014</v>
      </c>
      <c r="EG346">
        <v>23.158</v>
      </c>
      <c r="EH346">
        <v>23.1425</v>
      </c>
      <c r="EI346">
        <v>41.4235</v>
      </c>
      <c r="EJ346">
        <v>31.3295</v>
      </c>
      <c r="EK346">
        <v>45.1364</v>
      </c>
      <c r="EL346">
        <v>13.8108</v>
      </c>
      <c r="EM346">
        <v>1010</v>
      </c>
      <c r="EN346">
        <v>14.0474</v>
      </c>
      <c r="EO346">
        <v>101.688</v>
      </c>
      <c r="EP346">
        <v>102.102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2019-06-03T10:31:52Z</dcterms:created>
  <dcterms:modified xsi:type="dcterms:W3CDTF">2019-06-03T10:31:52Z</dcterms:modified>
</cp:coreProperties>
</file>