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<sst xmlns="http://schemas.openxmlformats.org/spreadsheetml/2006/main" count="2" uniqueCount="2">
  <si>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Order Up</t>
  </si>
  <si>
    <t xml:space="preserve">Order Down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</si>
</sst>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1" fillId="2" borderId="0" numFmtId="0" xfId="1" applyFont="1" applyFill="1"/>
    <xf fontId="0" fillId="0" borderId="0" numFmtId="0" xfId="0">
      <protection hidden="0" locked="1"/>
    </xf>
    <xf fontId="1" fillId="2" borderId="0" numFmtId="0" xfId="1" applyFont="1" applyFill="1">
      <protection hidden="0" locked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ht="14.25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0</v>
      </c>
      <c r="K3">
        <v>0</v>
      </c>
      <c r="L3" s="2">
        <v>0</v>
      </c>
      <c r="M3" s="3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ht="14.25">
      <c r="A4">
        <v>10</v>
      </c>
      <c r="B4">
        <v>0</v>
      </c>
      <c r="C4" s="2"/>
      <c r="D4" s="3">
        <v>0</v>
      </c>
      <c r="E4" s="2"/>
      <c r="F4" s="2"/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2"/>
      <c r="T4" s="2"/>
      <c r="U4" s="2"/>
      <c r="V4" s="3">
        <v>10</v>
      </c>
    </row>
    <row r="5" ht="14.25">
      <c r="A5">
        <v>15</v>
      </c>
      <c r="B5">
        <v>0</v>
      </c>
      <c r="C5" s="2"/>
      <c r="D5" s="3">
        <v>0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25</v>
      </c>
      <c r="O5" s="1">
        <v>25</v>
      </c>
      <c r="P5" s="1">
        <v>25</v>
      </c>
      <c r="Q5" s="1">
        <v>25</v>
      </c>
      <c r="R5" s="1">
        <v>25</v>
      </c>
      <c r="V5" s="1">
        <v>25</v>
      </c>
    </row>
    <row r="6" ht="14.25">
      <c r="A6">
        <v>18</v>
      </c>
      <c r="B6">
        <v>0</v>
      </c>
      <c r="D6" s="1">
        <v>0</v>
      </c>
      <c r="G6" s="1">
        <v>18</v>
      </c>
      <c r="H6" s="1">
        <v>18</v>
      </c>
      <c r="I6" s="1">
        <v>33</v>
      </c>
      <c r="J6" s="1">
        <v>33</v>
      </c>
      <c r="K6" s="1">
        <v>33</v>
      </c>
      <c r="N6" s="1">
        <v>33</v>
      </c>
      <c r="O6" s="1">
        <v>33</v>
      </c>
      <c r="P6" s="1">
        <v>33</v>
      </c>
      <c r="Q6" s="1">
        <v>33</v>
      </c>
      <c r="V6" s="1">
        <v>43</v>
      </c>
    </row>
    <row r="7" ht="14.25">
      <c r="A7">
        <v>20</v>
      </c>
      <c r="B7">
        <v>0</v>
      </c>
      <c r="H7" s="1">
        <v>18</v>
      </c>
      <c r="I7" s="1">
        <v>33</v>
      </c>
      <c r="K7" s="1">
        <v>33</v>
      </c>
      <c r="N7" s="1">
        <v>38</v>
      </c>
      <c r="P7" s="1">
        <v>53</v>
      </c>
      <c r="Q7" s="1">
        <v>53</v>
      </c>
      <c r="R7"/>
      <c r="S7"/>
      <c r="T7"/>
      <c r="U7"/>
      <c r="V7" s="1">
        <v>53</v>
      </c>
    </row>
    <row r="8" ht="14.25">
      <c r="A8">
        <v>23</v>
      </c>
      <c r="B8">
        <v>0</v>
      </c>
      <c r="H8" s="1">
        <v>23</v>
      </c>
      <c r="N8" s="1">
        <v>56</v>
      </c>
      <c r="O8"/>
      <c r="P8" s="3">
        <v>56</v>
      </c>
      <c r="Q8" s="2"/>
      <c r="R8" s="2"/>
      <c r="S8" s="2"/>
      <c r="T8" s="2"/>
      <c r="U8"/>
      <c r="V8" s="1">
        <v>76</v>
      </c>
    </row>
    <row r="9" ht="14.25">
      <c r="A9">
        <v>30</v>
      </c>
      <c r="B9">
        <v>0</v>
      </c>
      <c r="C9" s="2"/>
      <c r="D9" s="2"/>
      <c r="E9" s="2"/>
      <c r="F9" s="2"/>
      <c r="G9" s="2"/>
      <c r="H9"/>
      <c r="I9" s="2"/>
      <c r="P9" s="1">
        <v>56</v>
      </c>
      <c r="V9" s="1">
        <v>86</v>
      </c>
    </row>
    <row r="10" ht="14.25">
      <c r="A10">
        <v>40</v>
      </c>
      <c r="B10">
        <v>0</v>
      </c>
      <c r="V10" s="1">
        <v>96</v>
      </c>
    </row>
    <row r="14" ht="14.25">
      <c r="A14">
        <v>10</v>
      </c>
      <c r="B14">
        <v>9</v>
      </c>
    </row>
    <row r="15" ht="14.25">
      <c r="A15">
        <v>15</v>
      </c>
      <c r="B15">
        <v>3</v>
      </c>
    </row>
    <row r="16" ht="14.25">
      <c r="A16">
        <v>18</v>
      </c>
      <c r="B16">
        <v>4</v>
      </c>
    </row>
    <row r="17" ht="14.25">
      <c r="A17">
        <v>20</v>
      </c>
      <c r="B17">
        <v>7</v>
      </c>
      <c r="D17">
        <f>7+4+3+9</f>
        <v>23</v>
      </c>
    </row>
    <row r="18" ht="14.25">
      <c r="A18">
        <v>23</v>
      </c>
      <c r="B18">
        <v>5</v>
      </c>
    </row>
    <row r="19" ht="14.25">
      <c r="A19">
        <v>30</v>
      </c>
      <c r="B19">
        <v>8</v>
      </c>
    </row>
    <row r="20" ht="14.25">
      <c r="A20">
        <v>40</v>
      </c>
      <c r="B20">
        <v>6</v>
      </c>
    </row>
    <row r="22" ht="14.25">
      <c r="A22" t="s">
        <v>1</v>
      </c>
    </row>
    <row r="23" ht="14.25">
      <c r="A23" s="2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</row>
    <row r="24" ht="14.25">
      <c r="A24" s="2">
        <v>0</v>
      </c>
      <c r="B24">
        <v>0</v>
      </c>
      <c r="C24">
        <v>0</v>
      </c>
      <c r="D24" s="1">
        <v>0</v>
      </c>
      <c r="E24" s="1">
        <v>0</v>
      </c>
      <c r="F24" s="1">
        <v>0</v>
      </c>
      <c r="G24" s="1">
        <v>0</v>
      </c>
      <c r="H24">
        <v>0</v>
      </c>
      <c r="I24" s="1">
        <v>0</v>
      </c>
      <c r="J24" s="2">
        <v>0</v>
      </c>
      <c r="K24" s="3">
        <v>0</v>
      </c>
      <c r="L24" s="3">
        <v>0</v>
      </c>
      <c r="M24" s="3">
        <v>0</v>
      </c>
      <c r="N24" s="2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ht="14.25">
      <c r="A25">
        <v>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>
        <v>40</v>
      </c>
      <c r="I25" s="1">
        <v>40</v>
      </c>
      <c r="J25" s="1">
        <v>40</v>
      </c>
      <c r="K25" s="1">
        <v>40</v>
      </c>
      <c r="L25" s="1">
        <v>40</v>
      </c>
      <c r="M25" s="1">
        <v>40</v>
      </c>
      <c r="N25" s="1">
        <v>40</v>
      </c>
      <c r="O25" s="1">
        <v>40</v>
      </c>
      <c r="P25">
        <v>40</v>
      </c>
      <c r="Q25" s="1">
        <v>40</v>
      </c>
      <c r="R25" s="1">
        <v>40</v>
      </c>
      <c r="S25" s="1">
        <v>40</v>
      </c>
      <c r="T25" s="2">
        <v>40</v>
      </c>
      <c r="U25" s="2">
        <v>40</v>
      </c>
      <c r="V25" s="1">
        <v>40</v>
      </c>
    </row>
    <row r="26" ht="14.25">
      <c r="A26">
        <v>30</v>
      </c>
      <c r="B26" s="2">
        <v>0</v>
      </c>
      <c r="C26" s="1">
        <v>0</v>
      </c>
      <c r="D26">
        <v>0</v>
      </c>
      <c r="E26" s="1">
        <v>0</v>
      </c>
      <c r="F26" s="1">
        <v>0</v>
      </c>
      <c r="G26" s="1">
        <v>0</v>
      </c>
      <c r="H26" s="2">
        <v>40</v>
      </c>
      <c r="I26" s="1">
        <v>40</v>
      </c>
      <c r="J26" s="1">
        <v>40</v>
      </c>
      <c r="K26" s="1">
        <v>40</v>
      </c>
      <c r="L26" s="1">
        <v>40</v>
      </c>
      <c r="M26" s="1">
        <v>40</v>
      </c>
      <c r="N26" s="1">
        <v>40</v>
      </c>
      <c r="O26" s="1">
        <v>40</v>
      </c>
      <c r="P26">
        <v>70</v>
      </c>
      <c r="Q26" s="1">
        <v>70</v>
      </c>
      <c r="R26" s="1">
        <v>70</v>
      </c>
      <c r="S26" s="1">
        <v>70</v>
      </c>
      <c r="T26">
        <v>70</v>
      </c>
      <c r="U26">
        <v>70</v>
      </c>
      <c r="V26" s="1">
        <v>70</v>
      </c>
    </row>
    <row r="27" ht="14.25">
      <c r="A27">
        <v>23</v>
      </c>
      <c r="B27" s="3">
        <v>0</v>
      </c>
      <c r="C27" s="1">
        <v>0</v>
      </c>
      <c r="D27">
        <v>0</v>
      </c>
      <c r="E27">
        <v>0</v>
      </c>
      <c r="F27" s="1">
        <v>0</v>
      </c>
      <c r="G27">
        <v>23</v>
      </c>
      <c r="H27" s="1">
        <v>40</v>
      </c>
      <c r="I27" s="1">
        <v>40</v>
      </c>
      <c r="J27" s="1">
        <v>40</v>
      </c>
      <c r="K27" s="1">
        <v>40</v>
      </c>
      <c r="L27" s="1">
        <v>40</v>
      </c>
      <c r="M27" s="1">
        <v>63</v>
      </c>
      <c r="N27">
        <v>63</v>
      </c>
      <c r="O27" s="1">
        <v>63</v>
      </c>
      <c r="P27">
        <v>63</v>
      </c>
      <c r="Q27">
        <v>63</v>
      </c>
      <c r="R27" s="1">
        <v>70</v>
      </c>
      <c r="S27" s="1">
        <v>70</v>
      </c>
      <c r="T27">
        <v>63</v>
      </c>
      <c r="U27">
        <v>93</v>
      </c>
      <c r="V27" s="1">
        <v>93</v>
      </c>
    </row>
    <row r="28" ht="14.25">
      <c r="A28">
        <v>20</v>
      </c>
      <c r="B28" s="2">
        <v>0</v>
      </c>
      <c r="F28" s="1">
        <v>0</v>
      </c>
      <c r="I28" s="1">
        <v>40</v>
      </c>
      <c r="J28" s="1">
        <v>40</v>
      </c>
      <c r="M28" s="1">
        <v>63</v>
      </c>
      <c r="O28" s="1">
        <v>63</v>
      </c>
      <c r="R28" s="1">
        <v>70</v>
      </c>
      <c r="S28" s="1">
        <v>70</v>
      </c>
      <c r="V28" s="1">
        <v>93</v>
      </c>
    </row>
    <row r="29" ht="14.25">
      <c r="A29">
        <v>18</v>
      </c>
      <c r="B29" s="2">
        <v>0</v>
      </c>
      <c r="J29" s="1">
        <v>40</v>
      </c>
      <c r="M29" s="1">
        <v>63</v>
      </c>
      <c r="S29" s="1">
        <v>81</v>
      </c>
      <c r="V29" s="1">
        <v>93</v>
      </c>
    </row>
    <row r="30" ht="14.25">
      <c r="A30">
        <v>15</v>
      </c>
      <c r="B30" s="2">
        <v>0</v>
      </c>
      <c r="M30" s="1">
        <v>63</v>
      </c>
      <c r="V30" s="1">
        <v>96</v>
      </c>
    </row>
    <row r="31" ht="14.25">
      <c r="A31">
        <v>10</v>
      </c>
      <c r="B31" s="2">
        <v>0</v>
      </c>
      <c r="V31" s="1">
        <v>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2022-11-29T22:19:57Z</dcterms:modified>
</cp:coreProperties>
</file>