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daynanothnagel/Desktop/MEIS/R/"/>
    </mc:Choice>
  </mc:AlternateContent>
  <xr:revisionPtr revIDLastSave="0" documentId="13_ncr:1_{4546BFA2-459D-B145-B541-AF5A4B7F2578}" xr6:coauthVersionLast="47" xr6:coauthVersionMax="47" xr10:uidLastSave="{00000000-0000-0000-0000-000000000000}"/>
  <bookViews>
    <workbookView xWindow="440" yWindow="460" windowWidth="27640" windowHeight="15500" xr2:uid="{1C8E4D0F-0842-8F4F-B380-0817D655C8CB}"/>
  </bookViews>
  <sheets>
    <sheet name="Household Spending Change"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<sst xmlns="http://schemas.openxmlformats.org/spreadsheetml/2006/main" count="14" uniqueCount="12">
  <si>
    <t>Activity Type</t>
  </si>
  <si>
    <t>Activity Name</t>
  </si>
  <si>
    <t>Activity Level</t>
  </si>
  <si>
    <t>Activity Year</t>
  </si>
  <si>
    <t>Household Spending Change</t>
  </si>
  <si>
    <t>Household Spending</t>
  </si>
  <si>
    <t>Sector</t>
  </si>
  <si>
    <t>Household Expenditures</t>
  </si>
  <si>
    <t>Event Year</t>
  </si>
  <si>
    <t>Local Direct Purchase</t>
  </si>
  <si>
    <t xml:space="preserve">dummy </t>
  </si>
  <si>
    <t>dummy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</si>
</sst>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 x14ac:knownFonts="1">
    <font>
      <sz val="12"/>
      <color theme="1"/>
      <name val="Calibri"/>
      <family val="2"/>
      <scheme val="minor"/>
    </font>
    <font>
      <sz val="12"/>
      <color theme="1"/>
      <name val="Calibri"/>
      <family val="2"/>
      <scheme val="minor"/>
    </font>
    <font>
      <sz val="10"/>
      <color indexed="8"/>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9">
    <xf numFmtId="0" fontId="0" fillId="0" borderId="0" xfId="0"/>
    <xf numFmtId="0" fontId="0" fillId="2" borderId="0" xfId="0" applyFill="1"/>
    <xf numFmtId="0" fontId="0" fillId="2" borderId="0" xfId="0" applyFill="1" applyAlignment="1">
      <alignment horizontal="center" wrapText="1"/>
    </xf>
    <xf numFmtId="9" fontId="0" fillId="0" borderId="0" xfId="2" applyFont="1"/>
    <xf numFmtId="0" fontId="2" fillId="0" borderId="0" xfId="0" applyFont="1"/>
    <xf numFmtId="9" fontId="2" fillId="2" borderId="0" xfId="2" applyFont="1" applyFill="1" applyAlignment="1">
      <alignment horizontal="center" wrapText="1"/>
    </xf>
    <xf numFmtId="0" fontId="0" fillId="0" borderId="0" xfId="0" applyAlignment="1">
      <alignment horizontal="center" wrapText="1"/>
    </xf>
    <xf numFmtId="43" fontId="0" fillId="0" borderId="0" xfId="1" applyFont="1"/>
    <xf numFmtId="0" fontId="0" fillId="0" borderId="0" xfId="2" applyNumberFormat="1" applyFont="1" applyProtection="1">
      <protection locked="0"/>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BC289-2AB3-0C41-BB10-5B522C33092B}">
  <dimension ref="A1:G8"/>
  <sheetViews>
    <sheetView tabSelected="1" workbookViewId="0">
      <selection activeCell="G15" sqref="G15"/>
    </sheetView>
  </sheetViews>
  <sheetFormatPr baseColWidth="10" defaultColWidth="9" defaultRowHeight="16" x14ac:dyDescent="0.2"/>
  <cols>
    <col min="1" max="1" width="25.33203125" bestFit="1" customWidth="1"/>
    <col min="2" max="2" width="17.33203125" bestFit="1" customWidth="1"/>
    <col min="3" max="4" width="12.83203125" customWidth="1"/>
    <col min="5" max="5" width="15.1640625" customWidth="1"/>
    <col min="6" max="6" width="10.33203125" customWidth="1"/>
    <col min="7" max="7" width="8.83203125" bestFit="1" customWidth="1"/>
    <col min="257" max="257" width="25.33203125" bestFit="1" customWidth="1"/>
    <col min="258" max="258" width="17.33203125" bestFit="1" customWidth="1"/>
    <col min="259" max="260" width="12.83203125" customWidth="1"/>
    <col min="261" max="261" width="15.1640625" customWidth="1"/>
    <col min="262" max="262" width="10.33203125" customWidth="1"/>
    <col min="263" max="263" width="8.83203125" bestFit="1" customWidth="1"/>
    <col min="513" max="513" width="25.33203125" bestFit="1" customWidth="1"/>
    <col min="514" max="514" width="17.33203125" bestFit="1" customWidth="1"/>
    <col min="515" max="516" width="12.83203125" customWidth="1"/>
    <col min="517" max="517" width="15.1640625" customWidth="1"/>
    <col min="518" max="518" width="10.33203125" customWidth="1"/>
    <col min="519" max="519" width="8.83203125" bestFit="1" customWidth="1"/>
    <col min="769" max="769" width="25.33203125" bestFit="1" customWidth="1"/>
    <col min="770" max="770" width="17.33203125" bestFit="1" customWidth="1"/>
    <col min="771" max="772" width="12.83203125" customWidth="1"/>
    <col min="773" max="773" width="15.1640625" customWidth="1"/>
    <col min="774" max="774" width="10.33203125" customWidth="1"/>
    <col min="775" max="775" width="8.83203125" bestFit="1" customWidth="1"/>
    <col min="1025" max="1025" width="25.33203125" bestFit="1" customWidth="1"/>
    <col min="1026" max="1026" width="17.33203125" bestFit="1" customWidth="1"/>
    <col min="1027" max="1028" width="12.83203125" customWidth="1"/>
    <col min="1029" max="1029" width="15.1640625" customWidth="1"/>
    <col min="1030" max="1030" width="10.33203125" customWidth="1"/>
    <col min="1031" max="1031" width="8.83203125" bestFit="1" customWidth="1"/>
    <col min="1281" max="1281" width="25.33203125" bestFit="1" customWidth="1"/>
    <col min="1282" max="1282" width="17.33203125" bestFit="1" customWidth="1"/>
    <col min="1283" max="1284" width="12.83203125" customWidth="1"/>
    <col min="1285" max="1285" width="15.1640625" customWidth="1"/>
    <col min="1286" max="1286" width="10.33203125" customWidth="1"/>
    <col min="1287" max="1287" width="8.83203125" bestFit="1" customWidth="1"/>
    <col min="1537" max="1537" width="25.33203125" bestFit="1" customWidth="1"/>
    <col min="1538" max="1538" width="17.33203125" bestFit="1" customWidth="1"/>
    <col min="1539" max="1540" width="12.83203125" customWidth="1"/>
    <col min="1541" max="1541" width="15.1640625" customWidth="1"/>
    <col min="1542" max="1542" width="10.33203125" customWidth="1"/>
    <col min="1543" max="1543" width="8.83203125" bestFit="1" customWidth="1"/>
    <col min="1793" max="1793" width="25.33203125" bestFit="1" customWidth="1"/>
    <col min="1794" max="1794" width="17.33203125" bestFit="1" customWidth="1"/>
    <col min="1795" max="1796" width="12.83203125" customWidth="1"/>
    <col min="1797" max="1797" width="15.1640625" customWidth="1"/>
    <col min="1798" max="1798" width="10.33203125" customWidth="1"/>
    <col min="1799" max="1799" width="8.83203125" bestFit="1" customWidth="1"/>
    <col min="2049" max="2049" width="25.33203125" bestFit="1" customWidth="1"/>
    <col min="2050" max="2050" width="17.33203125" bestFit="1" customWidth="1"/>
    <col min="2051" max="2052" width="12.83203125" customWidth="1"/>
    <col min="2053" max="2053" width="15.1640625" customWidth="1"/>
    <col min="2054" max="2054" width="10.33203125" customWidth="1"/>
    <col min="2055" max="2055" width="8.83203125" bestFit="1" customWidth="1"/>
    <col min="2305" max="2305" width="25.33203125" bestFit="1" customWidth="1"/>
    <col min="2306" max="2306" width="17.33203125" bestFit="1" customWidth="1"/>
    <col min="2307" max="2308" width="12.83203125" customWidth="1"/>
    <col min="2309" max="2309" width="15.1640625" customWidth="1"/>
    <col min="2310" max="2310" width="10.33203125" customWidth="1"/>
    <col min="2311" max="2311" width="8.83203125" bestFit="1" customWidth="1"/>
    <col min="2561" max="2561" width="25.33203125" bestFit="1" customWidth="1"/>
    <col min="2562" max="2562" width="17.33203125" bestFit="1" customWidth="1"/>
    <col min="2563" max="2564" width="12.83203125" customWidth="1"/>
    <col min="2565" max="2565" width="15.1640625" customWidth="1"/>
    <col min="2566" max="2566" width="10.33203125" customWidth="1"/>
    <col min="2567" max="2567" width="8.83203125" bestFit="1" customWidth="1"/>
    <col min="2817" max="2817" width="25.33203125" bestFit="1" customWidth="1"/>
    <col min="2818" max="2818" width="17.33203125" bestFit="1" customWidth="1"/>
    <col min="2819" max="2820" width="12.83203125" customWidth="1"/>
    <col min="2821" max="2821" width="15.1640625" customWidth="1"/>
    <col min="2822" max="2822" width="10.33203125" customWidth="1"/>
    <col min="2823" max="2823" width="8.83203125" bestFit="1" customWidth="1"/>
    <col min="3073" max="3073" width="25.33203125" bestFit="1" customWidth="1"/>
    <col min="3074" max="3074" width="17.33203125" bestFit="1" customWidth="1"/>
    <col min="3075" max="3076" width="12.83203125" customWidth="1"/>
    <col min="3077" max="3077" width="15.1640625" customWidth="1"/>
    <col min="3078" max="3078" width="10.33203125" customWidth="1"/>
    <col min="3079" max="3079" width="8.83203125" bestFit="1" customWidth="1"/>
    <col min="3329" max="3329" width="25.33203125" bestFit="1" customWidth="1"/>
    <col min="3330" max="3330" width="17.33203125" bestFit="1" customWidth="1"/>
    <col min="3331" max="3332" width="12.83203125" customWidth="1"/>
    <col min="3333" max="3333" width="15.1640625" customWidth="1"/>
    <col min="3334" max="3334" width="10.33203125" customWidth="1"/>
    <col min="3335" max="3335" width="8.83203125" bestFit="1" customWidth="1"/>
    <col min="3585" max="3585" width="25.33203125" bestFit="1" customWidth="1"/>
    <col min="3586" max="3586" width="17.33203125" bestFit="1" customWidth="1"/>
    <col min="3587" max="3588" width="12.83203125" customWidth="1"/>
    <col min="3589" max="3589" width="15.1640625" customWidth="1"/>
    <col min="3590" max="3590" width="10.33203125" customWidth="1"/>
    <col min="3591" max="3591" width="8.83203125" bestFit="1" customWidth="1"/>
    <col min="3841" max="3841" width="25.33203125" bestFit="1" customWidth="1"/>
    <col min="3842" max="3842" width="17.33203125" bestFit="1" customWidth="1"/>
    <col min="3843" max="3844" width="12.83203125" customWidth="1"/>
    <col min="3845" max="3845" width="15.1640625" customWidth="1"/>
    <col min="3846" max="3846" width="10.33203125" customWidth="1"/>
    <col min="3847" max="3847" width="8.83203125" bestFit="1" customWidth="1"/>
    <col min="4097" max="4097" width="25.33203125" bestFit="1" customWidth="1"/>
    <col min="4098" max="4098" width="17.33203125" bestFit="1" customWidth="1"/>
    <col min="4099" max="4100" width="12.83203125" customWidth="1"/>
    <col min="4101" max="4101" width="15.1640625" customWidth="1"/>
    <col min="4102" max="4102" width="10.33203125" customWidth="1"/>
    <col min="4103" max="4103" width="8.83203125" bestFit="1" customWidth="1"/>
    <col min="4353" max="4353" width="25.33203125" bestFit="1" customWidth="1"/>
    <col min="4354" max="4354" width="17.33203125" bestFit="1" customWidth="1"/>
    <col min="4355" max="4356" width="12.83203125" customWidth="1"/>
    <col min="4357" max="4357" width="15.1640625" customWidth="1"/>
    <col min="4358" max="4358" width="10.33203125" customWidth="1"/>
    <col min="4359" max="4359" width="8.83203125" bestFit="1" customWidth="1"/>
    <col min="4609" max="4609" width="25.33203125" bestFit="1" customWidth="1"/>
    <col min="4610" max="4610" width="17.33203125" bestFit="1" customWidth="1"/>
    <col min="4611" max="4612" width="12.83203125" customWidth="1"/>
    <col min="4613" max="4613" width="15.1640625" customWidth="1"/>
    <col min="4614" max="4614" width="10.33203125" customWidth="1"/>
    <col min="4615" max="4615" width="8.83203125" bestFit="1" customWidth="1"/>
    <col min="4865" max="4865" width="25.33203125" bestFit="1" customWidth="1"/>
    <col min="4866" max="4866" width="17.33203125" bestFit="1" customWidth="1"/>
    <col min="4867" max="4868" width="12.83203125" customWidth="1"/>
    <col min="4869" max="4869" width="15.1640625" customWidth="1"/>
    <col min="4870" max="4870" width="10.33203125" customWidth="1"/>
    <col min="4871" max="4871" width="8.83203125" bestFit="1" customWidth="1"/>
    <col min="5121" max="5121" width="25.33203125" bestFit="1" customWidth="1"/>
    <col min="5122" max="5122" width="17.33203125" bestFit="1" customWidth="1"/>
    <col min="5123" max="5124" width="12.83203125" customWidth="1"/>
    <col min="5125" max="5125" width="15.1640625" customWidth="1"/>
    <col min="5126" max="5126" width="10.33203125" customWidth="1"/>
    <col min="5127" max="5127" width="8.83203125" bestFit="1" customWidth="1"/>
    <col min="5377" max="5377" width="25.33203125" bestFit="1" customWidth="1"/>
    <col min="5378" max="5378" width="17.33203125" bestFit="1" customWidth="1"/>
    <col min="5379" max="5380" width="12.83203125" customWidth="1"/>
    <col min="5381" max="5381" width="15.1640625" customWidth="1"/>
    <col min="5382" max="5382" width="10.33203125" customWidth="1"/>
    <col min="5383" max="5383" width="8.83203125" bestFit="1" customWidth="1"/>
    <col min="5633" max="5633" width="25.33203125" bestFit="1" customWidth="1"/>
    <col min="5634" max="5634" width="17.33203125" bestFit="1" customWidth="1"/>
    <col min="5635" max="5636" width="12.83203125" customWidth="1"/>
    <col min="5637" max="5637" width="15.1640625" customWidth="1"/>
    <col min="5638" max="5638" width="10.33203125" customWidth="1"/>
    <col min="5639" max="5639" width="8.83203125" bestFit="1" customWidth="1"/>
    <col min="5889" max="5889" width="25.33203125" bestFit="1" customWidth="1"/>
    <col min="5890" max="5890" width="17.33203125" bestFit="1" customWidth="1"/>
    <col min="5891" max="5892" width="12.83203125" customWidth="1"/>
    <col min="5893" max="5893" width="15.1640625" customWidth="1"/>
    <col min="5894" max="5894" width="10.33203125" customWidth="1"/>
    <col min="5895" max="5895" width="8.83203125" bestFit="1" customWidth="1"/>
    <col min="6145" max="6145" width="25.33203125" bestFit="1" customWidth="1"/>
    <col min="6146" max="6146" width="17.33203125" bestFit="1" customWidth="1"/>
    <col min="6147" max="6148" width="12.83203125" customWidth="1"/>
    <col min="6149" max="6149" width="15.1640625" customWidth="1"/>
    <col min="6150" max="6150" width="10.33203125" customWidth="1"/>
    <col min="6151" max="6151" width="8.83203125" bestFit="1" customWidth="1"/>
    <col min="6401" max="6401" width="25.33203125" bestFit="1" customWidth="1"/>
    <col min="6402" max="6402" width="17.33203125" bestFit="1" customWidth="1"/>
    <col min="6403" max="6404" width="12.83203125" customWidth="1"/>
    <col min="6405" max="6405" width="15.1640625" customWidth="1"/>
    <col min="6406" max="6406" width="10.33203125" customWidth="1"/>
    <col min="6407" max="6407" width="8.83203125" bestFit="1" customWidth="1"/>
    <col min="6657" max="6657" width="25.33203125" bestFit="1" customWidth="1"/>
    <col min="6658" max="6658" width="17.33203125" bestFit="1" customWidth="1"/>
    <col min="6659" max="6660" width="12.83203125" customWidth="1"/>
    <col min="6661" max="6661" width="15.1640625" customWidth="1"/>
    <col min="6662" max="6662" width="10.33203125" customWidth="1"/>
    <col min="6663" max="6663" width="8.83203125" bestFit="1" customWidth="1"/>
    <col min="6913" max="6913" width="25.33203125" bestFit="1" customWidth="1"/>
    <col min="6914" max="6914" width="17.33203125" bestFit="1" customWidth="1"/>
    <col min="6915" max="6916" width="12.83203125" customWidth="1"/>
    <col min="6917" max="6917" width="15.1640625" customWidth="1"/>
    <col min="6918" max="6918" width="10.33203125" customWidth="1"/>
    <col min="6919" max="6919" width="8.83203125" bestFit="1" customWidth="1"/>
    <col min="7169" max="7169" width="25.33203125" bestFit="1" customWidth="1"/>
    <col min="7170" max="7170" width="17.33203125" bestFit="1" customWidth="1"/>
    <col min="7171" max="7172" width="12.83203125" customWidth="1"/>
    <col min="7173" max="7173" width="15.1640625" customWidth="1"/>
    <col min="7174" max="7174" width="10.33203125" customWidth="1"/>
    <col min="7175" max="7175" width="8.83203125" bestFit="1" customWidth="1"/>
    <col min="7425" max="7425" width="25.33203125" bestFit="1" customWidth="1"/>
    <col min="7426" max="7426" width="17.33203125" bestFit="1" customWidth="1"/>
    <col min="7427" max="7428" width="12.83203125" customWidth="1"/>
    <col min="7429" max="7429" width="15.1640625" customWidth="1"/>
    <col min="7430" max="7430" width="10.33203125" customWidth="1"/>
    <col min="7431" max="7431" width="8.83203125" bestFit="1" customWidth="1"/>
    <col min="7681" max="7681" width="25.33203125" bestFit="1" customWidth="1"/>
    <col min="7682" max="7682" width="17.33203125" bestFit="1" customWidth="1"/>
    <col min="7683" max="7684" width="12.83203125" customWidth="1"/>
    <col min="7685" max="7685" width="15.1640625" customWidth="1"/>
    <col min="7686" max="7686" width="10.33203125" customWidth="1"/>
    <col min="7687" max="7687" width="8.83203125" bestFit="1" customWidth="1"/>
    <col min="7937" max="7937" width="25.33203125" bestFit="1" customWidth="1"/>
    <col min="7938" max="7938" width="17.33203125" bestFit="1" customWidth="1"/>
    <col min="7939" max="7940" width="12.83203125" customWidth="1"/>
    <col min="7941" max="7941" width="15.1640625" customWidth="1"/>
    <col min="7942" max="7942" width="10.33203125" customWidth="1"/>
    <col min="7943" max="7943" width="8.83203125" bestFit="1" customWidth="1"/>
    <col min="8193" max="8193" width="25.33203125" bestFit="1" customWidth="1"/>
    <col min="8194" max="8194" width="17.33203125" bestFit="1" customWidth="1"/>
    <col min="8195" max="8196" width="12.83203125" customWidth="1"/>
    <col min="8197" max="8197" width="15.1640625" customWidth="1"/>
    <col min="8198" max="8198" width="10.33203125" customWidth="1"/>
    <col min="8199" max="8199" width="8.83203125" bestFit="1" customWidth="1"/>
    <col min="8449" max="8449" width="25.33203125" bestFit="1" customWidth="1"/>
    <col min="8450" max="8450" width="17.33203125" bestFit="1" customWidth="1"/>
    <col min="8451" max="8452" width="12.83203125" customWidth="1"/>
    <col min="8453" max="8453" width="15.1640625" customWidth="1"/>
    <col min="8454" max="8454" width="10.33203125" customWidth="1"/>
    <col min="8455" max="8455" width="8.83203125" bestFit="1" customWidth="1"/>
    <col min="8705" max="8705" width="25.33203125" bestFit="1" customWidth="1"/>
    <col min="8706" max="8706" width="17.33203125" bestFit="1" customWidth="1"/>
    <col min="8707" max="8708" width="12.83203125" customWidth="1"/>
    <col min="8709" max="8709" width="15.1640625" customWidth="1"/>
    <col min="8710" max="8710" width="10.33203125" customWidth="1"/>
    <col min="8711" max="8711" width="8.83203125" bestFit="1" customWidth="1"/>
    <col min="8961" max="8961" width="25.33203125" bestFit="1" customWidth="1"/>
    <col min="8962" max="8962" width="17.33203125" bestFit="1" customWidth="1"/>
    <col min="8963" max="8964" width="12.83203125" customWidth="1"/>
    <col min="8965" max="8965" width="15.1640625" customWidth="1"/>
    <col min="8966" max="8966" width="10.33203125" customWidth="1"/>
    <col min="8967" max="8967" width="8.83203125" bestFit="1" customWidth="1"/>
    <col min="9217" max="9217" width="25.33203125" bestFit="1" customWidth="1"/>
    <col min="9218" max="9218" width="17.33203125" bestFit="1" customWidth="1"/>
    <col min="9219" max="9220" width="12.83203125" customWidth="1"/>
    <col min="9221" max="9221" width="15.1640625" customWidth="1"/>
    <col min="9222" max="9222" width="10.33203125" customWidth="1"/>
    <col min="9223" max="9223" width="8.83203125" bestFit="1" customWidth="1"/>
    <col min="9473" max="9473" width="25.33203125" bestFit="1" customWidth="1"/>
    <col min="9474" max="9474" width="17.33203125" bestFit="1" customWidth="1"/>
    <col min="9475" max="9476" width="12.83203125" customWidth="1"/>
    <col min="9477" max="9477" width="15.1640625" customWidth="1"/>
    <col min="9478" max="9478" width="10.33203125" customWidth="1"/>
    <col min="9479" max="9479" width="8.83203125" bestFit="1" customWidth="1"/>
    <col min="9729" max="9729" width="25.33203125" bestFit="1" customWidth="1"/>
    <col min="9730" max="9730" width="17.33203125" bestFit="1" customWidth="1"/>
    <col min="9731" max="9732" width="12.83203125" customWidth="1"/>
    <col min="9733" max="9733" width="15.1640625" customWidth="1"/>
    <col min="9734" max="9734" width="10.33203125" customWidth="1"/>
    <col min="9735" max="9735" width="8.83203125" bestFit="1" customWidth="1"/>
    <col min="9985" max="9985" width="25.33203125" bestFit="1" customWidth="1"/>
    <col min="9986" max="9986" width="17.33203125" bestFit="1" customWidth="1"/>
    <col min="9987" max="9988" width="12.83203125" customWidth="1"/>
    <col min="9989" max="9989" width="15.1640625" customWidth="1"/>
    <col min="9990" max="9990" width="10.33203125" customWidth="1"/>
    <col min="9991" max="9991" width="8.83203125" bestFit="1" customWidth="1"/>
    <col min="10241" max="10241" width="25.33203125" bestFit="1" customWidth="1"/>
    <col min="10242" max="10242" width="17.33203125" bestFit="1" customWidth="1"/>
    <col min="10243" max="10244" width="12.83203125" customWidth="1"/>
    <col min="10245" max="10245" width="15.1640625" customWidth="1"/>
    <col min="10246" max="10246" width="10.33203125" customWidth="1"/>
    <col min="10247" max="10247" width="8.83203125" bestFit="1" customWidth="1"/>
    <col min="10497" max="10497" width="25.33203125" bestFit="1" customWidth="1"/>
    <col min="10498" max="10498" width="17.33203125" bestFit="1" customWidth="1"/>
    <col min="10499" max="10500" width="12.83203125" customWidth="1"/>
    <col min="10501" max="10501" width="15.1640625" customWidth="1"/>
    <col min="10502" max="10502" width="10.33203125" customWidth="1"/>
    <col min="10503" max="10503" width="8.83203125" bestFit="1" customWidth="1"/>
    <col min="10753" max="10753" width="25.33203125" bestFit="1" customWidth="1"/>
    <col min="10754" max="10754" width="17.33203125" bestFit="1" customWidth="1"/>
    <col min="10755" max="10756" width="12.83203125" customWidth="1"/>
    <col min="10757" max="10757" width="15.1640625" customWidth="1"/>
    <col min="10758" max="10758" width="10.33203125" customWidth="1"/>
    <col min="10759" max="10759" width="8.83203125" bestFit="1" customWidth="1"/>
    <col min="11009" max="11009" width="25.33203125" bestFit="1" customWidth="1"/>
    <col min="11010" max="11010" width="17.33203125" bestFit="1" customWidth="1"/>
    <col min="11011" max="11012" width="12.83203125" customWidth="1"/>
    <col min="11013" max="11013" width="15.1640625" customWidth="1"/>
    <col min="11014" max="11014" width="10.33203125" customWidth="1"/>
    <col min="11015" max="11015" width="8.83203125" bestFit="1" customWidth="1"/>
    <col min="11265" max="11265" width="25.33203125" bestFit="1" customWidth="1"/>
    <col min="11266" max="11266" width="17.33203125" bestFit="1" customWidth="1"/>
    <col min="11267" max="11268" width="12.83203125" customWidth="1"/>
    <col min="11269" max="11269" width="15.1640625" customWidth="1"/>
    <col min="11270" max="11270" width="10.33203125" customWidth="1"/>
    <col min="11271" max="11271" width="8.83203125" bestFit="1" customWidth="1"/>
    <col min="11521" max="11521" width="25.33203125" bestFit="1" customWidth="1"/>
    <col min="11522" max="11522" width="17.33203125" bestFit="1" customWidth="1"/>
    <col min="11523" max="11524" width="12.83203125" customWidth="1"/>
    <col min="11525" max="11525" width="15.1640625" customWidth="1"/>
    <col min="11526" max="11526" width="10.33203125" customWidth="1"/>
    <col min="11527" max="11527" width="8.83203125" bestFit="1" customWidth="1"/>
    <col min="11777" max="11777" width="25.33203125" bestFit="1" customWidth="1"/>
    <col min="11778" max="11778" width="17.33203125" bestFit="1" customWidth="1"/>
    <col min="11779" max="11780" width="12.83203125" customWidth="1"/>
    <col min="11781" max="11781" width="15.1640625" customWidth="1"/>
    <col min="11782" max="11782" width="10.33203125" customWidth="1"/>
    <col min="11783" max="11783" width="8.83203125" bestFit="1" customWidth="1"/>
    <col min="12033" max="12033" width="25.33203125" bestFit="1" customWidth="1"/>
    <col min="12034" max="12034" width="17.33203125" bestFit="1" customWidth="1"/>
    <col min="12035" max="12036" width="12.83203125" customWidth="1"/>
    <col min="12037" max="12037" width="15.1640625" customWidth="1"/>
    <col min="12038" max="12038" width="10.33203125" customWidth="1"/>
    <col min="12039" max="12039" width="8.83203125" bestFit="1" customWidth="1"/>
    <col min="12289" max="12289" width="25.33203125" bestFit="1" customWidth="1"/>
    <col min="12290" max="12290" width="17.33203125" bestFit="1" customWidth="1"/>
    <col min="12291" max="12292" width="12.83203125" customWidth="1"/>
    <col min="12293" max="12293" width="15.1640625" customWidth="1"/>
    <col min="12294" max="12294" width="10.33203125" customWidth="1"/>
    <col min="12295" max="12295" width="8.83203125" bestFit="1" customWidth="1"/>
    <col min="12545" max="12545" width="25.33203125" bestFit="1" customWidth="1"/>
    <col min="12546" max="12546" width="17.33203125" bestFit="1" customWidth="1"/>
    <col min="12547" max="12548" width="12.83203125" customWidth="1"/>
    <col min="12549" max="12549" width="15.1640625" customWidth="1"/>
    <col min="12550" max="12550" width="10.33203125" customWidth="1"/>
    <col min="12551" max="12551" width="8.83203125" bestFit="1" customWidth="1"/>
    <col min="12801" max="12801" width="25.33203125" bestFit="1" customWidth="1"/>
    <col min="12802" max="12802" width="17.33203125" bestFit="1" customWidth="1"/>
    <col min="12803" max="12804" width="12.83203125" customWidth="1"/>
    <col min="12805" max="12805" width="15.1640625" customWidth="1"/>
    <col min="12806" max="12806" width="10.33203125" customWidth="1"/>
    <col min="12807" max="12807" width="8.83203125" bestFit="1" customWidth="1"/>
    <col min="13057" max="13057" width="25.33203125" bestFit="1" customWidth="1"/>
    <col min="13058" max="13058" width="17.33203125" bestFit="1" customWidth="1"/>
    <col min="13059" max="13060" width="12.83203125" customWidth="1"/>
    <col min="13061" max="13061" width="15.1640625" customWidth="1"/>
    <col min="13062" max="13062" width="10.33203125" customWidth="1"/>
    <col min="13063" max="13063" width="8.83203125" bestFit="1" customWidth="1"/>
    <col min="13313" max="13313" width="25.33203125" bestFit="1" customWidth="1"/>
    <col min="13314" max="13314" width="17.33203125" bestFit="1" customWidth="1"/>
    <col min="13315" max="13316" width="12.83203125" customWidth="1"/>
    <col min="13317" max="13317" width="15.1640625" customWidth="1"/>
    <col min="13318" max="13318" width="10.33203125" customWidth="1"/>
    <col min="13319" max="13319" width="8.83203125" bestFit="1" customWidth="1"/>
    <col min="13569" max="13569" width="25.33203125" bestFit="1" customWidth="1"/>
    <col min="13570" max="13570" width="17.33203125" bestFit="1" customWidth="1"/>
    <col min="13571" max="13572" width="12.83203125" customWidth="1"/>
    <col min="13573" max="13573" width="15.1640625" customWidth="1"/>
    <col min="13574" max="13574" width="10.33203125" customWidth="1"/>
    <col min="13575" max="13575" width="8.83203125" bestFit="1" customWidth="1"/>
    <col min="13825" max="13825" width="25.33203125" bestFit="1" customWidth="1"/>
    <col min="13826" max="13826" width="17.33203125" bestFit="1" customWidth="1"/>
    <col min="13827" max="13828" width="12.83203125" customWidth="1"/>
    <col min="13829" max="13829" width="15.1640625" customWidth="1"/>
    <col min="13830" max="13830" width="10.33203125" customWidth="1"/>
    <col min="13831" max="13831" width="8.83203125" bestFit="1" customWidth="1"/>
    <col min="14081" max="14081" width="25.33203125" bestFit="1" customWidth="1"/>
    <col min="14082" max="14082" width="17.33203125" bestFit="1" customWidth="1"/>
    <col min="14083" max="14084" width="12.83203125" customWidth="1"/>
    <col min="14085" max="14085" width="15.1640625" customWidth="1"/>
    <col min="14086" max="14086" width="10.33203125" customWidth="1"/>
    <col min="14087" max="14087" width="8.83203125" bestFit="1" customWidth="1"/>
    <col min="14337" max="14337" width="25.33203125" bestFit="1" customWidth="1"/>
    <col min="14338" max="14338" width="17.33203125" bestFit="1" customWidth="1"/>
    <col min="14339" max="14340" width="12.83203125" customWidth="1"/>
    <col min="14341" max="14341" width="15.1640625" customWidth="1"/>
    <col min="14342" max="14342" width="10.33203125" customWidth="1"/>
    <col min="14343" max="14343" width="8.83203125" bestFit="1" customWidth="1"/>
    <col min="14593" max="14593" width="25.33203125" bestFit="1" customWidth="1"/>
    <col min="14594" max="14594" width="17.33203125" bestFit="1" customWidth="1"/>
    <col min="14595" max="14596" width="12.83203125" customWidth="1"/>
    <col min="14597" max="14597" width="15.1640625" customWidth="1"/>
    <col min="14598" max="14598" width="10.33203125" customWidth="1"/>
    <col min="14599" max="14599" width="8.83203125" bestFit="1" customWidth="1"/>
    <col min="14849" max="14849" width="25.33203125" bestFit="1" customWidth="1"/>
    <col min="14850" max="14850" width="17.33203125" bestFit="1" customWidth="1"/>
    <col min="14851" max="14852" width="12.83203125" customWidth="1"/>
    <col min="14853" max="14853" width="15.1640625" customWidth="1"/>
    <col min="14854" max="14854" width="10.33203125" customWidth="1"/>
    <col min="14855" max="14855" width="8.83203125" bestFit="1" customWidth="1"/>
    <col min="15105" max="15105" width="25.33203125" bestFit="1" customWidth="1"/>
    <col min="15106" max="15106" width="17.33203125" bestFit="1" customWidth="1"/>
    <col min="15107" max="15108" width="12.83203125" customWidth="1"/>
    <col min="15109" max="15109" width="15.1640625" customWidth="1"/>
    <col min="15110" max="15110" width="10.33203125" customWidth="1"/>
    <col min="15111" max="15111" width="8.83203125" bestFit="1" customWidth="1"/>
    <col min="15361" max="15361" width="25.33203125" bestFit="1" customWidth="1"/>
    <col min="15362" max="15362" width="17.33203125" bestFit="1" customWidth="1"/>
    <col min="15363" max="15364" width="12.83203125" customWidth="1"/>
    <col min="15365" max="15365" width="15.1640625" customWidth="1"/>
    <col min="15366" max="15366" width="10.33203125" customWidth="1"/>
    <col min="15367" max="15367" width="8.83203125" bestFit="1" customWidth="1"/>
    <col min="15617" max="15617" width="25.33203125" bestFit="1" customWidth="1"/>
    <col min="15618" max="15618" width="17.33203125" bestFit="1" customWidth="1"/>
    <col min="15619" max="15620" width="12.83203125" customWidth="1"/>
    <col min="15621" max="15621" width="15.1640625" customWidth="1"/>
    <col min="15622" max="15622" width="10.33203125" customWidth="1"/>
    <col min="15623" max="15623" width="8.83203125" bestFit="1" customWidth="1"/>
    <col min="15873" max="15873" width="25.33203125" bestFit="1" customWidth="1"/>
    <col min="15874" max="15874" width="17.33203125" bestFit="1" customWidth="1"/>
    <col min="15875" max="15876" width="12.83203125" customWidth="1"/>
    <col min="15877" max="15877" width="15.1640625" customWidth="1"/>
    <col min="15878" max="15878" width="10.33203125" customWidth="1"/>
    <col min="15879" max="15879" width="8.83203125" bestFit="1" customWidth="1"/>
    <col min="16129" max="16129" width="25.33203125" bestFit="1" customWidth="1"/>
    <col min="16130" max="16130" width="17.33203125" bestFit="1" customWidth="1"/>
    <col min="16131" max="16132" width="12.83203125" customWidth="1"/>
    <col min="16133" max="16133" width="15.1640625" customWidth="1"/>
    <col min="16134" max="16134" width="10.33203125" customWidth="1"/>
    <col min="16135" max="16135" width="8.83203125" bestFit="1" customWidth="1"/>
  </cols>
  <sheetData>
    <row r="1" spans="1:7" x14ac:dyDescent="0.2">
      <c r="A1" t="s">
        <v>10</v>
      </c>
      <c r="B1" t="s">
        <v>11</v>
      </c>
      <c r="C1" t="s">
        <v>11</v>
      </c>
      <c r="D1" t="s">
        <v>11</v>
      </c>
    </row>
    <row r="2" spans="1:7" ht="17" x14ac:dyDescent="0.2">
      <c r="A2" s="1" t="s">
        <v>0</v>
      </c>
      <c r="B2" s="2" t="s">
        <v>1</v>
      </c>
      <c r="C2" s="2" t="s">
        <v>2</v>
      </c>
      <c r="D2" s="1" t="s">
        <v>3</v>
      </c>
      <c r="G2" s="3"/>
    </row>
    <row r="3" spans="1:7" x14ac:dyDescent="0.2">
      <c r="A3" s="4" t="s">
        <v>4</v>
      </c>
      <c r="B3" t="s">
        <v>5</v>
      </c>
      <c r="C3">
        <v>1</v>
      </c>
      <c r="D3">
        <v>2020</v>
      </c>
      <c r="G3" s="3"/>
    </row>
    <row r="4" spans="1:7" x14ac:dyDescent="0.2">
      <c r="G4" s="3"/>
    </row>
    <row r="5" spans="1:7" ht="34" x14ac:dyDescent="0.2">
      <c r="A5" s="2" t="s">
        <v>6</v>
      </c>
      <c r="B5" s="2" t="s">
        <v>7</v>
      </c>
      <c r="C5" s="5" t="s">
        <v>8</v>
      </c>
      <c r="D5" s="5" t="s">
        <v>9</v>
      </c>
      <c r="E5" s="6"/>
      <c r="F5" s="6"/>
    </row>
    <row r="6" spans="1:7" x14ac:dyDescent="0.2">
      <c r="A6">
        <v>10001</v>
      </c>
      <c r="B6" s="7"/>
      <c r="C6" s="8">
        <v>2019</v>
      </c>
      <c r="D6" s="3">
        <v>1</v>
      </c>
    </row>
    <row r="7" spans="1:7" x14ac:dyDescent="0.2">
      <c r="B7" s="7"/>
      <c r="D7" s="3"/>
      <c r="G7" s="3"/>
    </row>
    <row r="8" spans="1:7" x14ac:dyDescent="0.2">
      <c r="B8" s="7"/>
      <c r="G8" s="3"/>
    </row>
  </sheetData>
  <dataValidations count="7">
    <dataValidation type="whole" allowBlank="1" showInputMessage="1" showErrorMessage="1" errorTitle="Event Year Error" error="Please enter a value between 2000 and 2020" sqref="C6:C65537 IY6:IY65537 SU6:SU65537 ACQ6:ACQ65537 AMM6:AMM65537 AWI6:AWI65537 BGE6:BGE65537 BQA6:BQA65537 BZW6:BZW65537 CJS6:CJS65537 CTO6:CTO65537 DDK6:DDK65537 DNG6:DNG65537 DXC6:DXC65537 EGY6:EGY65537 EQU6:EQU65537 FAQ6:FAQ65537 FKM6:FKM65537 FUI6:FUI65537 GEE6:GEE65537 GOA6:GOA65537 GXW6:GXW65537 HHS6:HHS65537 HRO6:HRO65537 IBK6:IBK65537 ILG6:ILG65537 IVC6:IVC65537 JEY6:JEY65537 JOU6:JOU65537 JYQ6:JYQ65537 KIM6:KIM65537 KSI6:KSI65537 LCE6:LCE65537 LMA6:LMA65537 LVW6:LVW65537 MFS6:MFS65537 MPO6:MPO65537 MZK6:MZK65537 NJG6:NJG65537 NTC6:NTC65537 OCY6:OCY65537 OMU6:OMU65537 OWQ6:OWQ65537 PGM6:PGM65537 PQI6:PQI65537 QAE6:QAE65537 QKA6:QKA65537 QTW6:QTW65537 RDS6:RDS65537 RNO6:RNO65537 RXK6:RXK65537 SHG6:SHG65537 SRC6:SRC65537 TAY6:TAY65537 TKU6:TKU65537 TUQ6:TUQ65537 UEM6:UEM65537 UOI6:UOI65537 UYE6:UYE65537 VIA6:VIA65537 VRW6:VRW65537 WBS6:WBS65537 WLO6:WLO65537 WVK6:WVK65537 C65542:C131073 IY65542:IY131073 SU65542:SU131073 ACQ65542:ACQ131073 AMM65542:AMM131073 AWI65542:AWI131073 BGE65542:BGE131073 BQA65542:BQA131073 BZW65542:BZW131073 CJS65542:CJS131073 CTO65542:CTO131073 DDK65542:DDK131073 DNG65542:DNG131073 DXC65542:DXC131073 EGY65542:EGY131073 EQU65542:EQU131073 FAQ65542:FAQ131073 FKM65542:FKM131073 FUI65542:FUI131073 GEE65542:GEE131073 GOA65542:GOA131073 GXW65542:GXW131073 HHS65542:HHS131073 HRO65542:HRO131073 IBK65542:IBK131073 ILG65542:ILG131073 IVC65542:IVC131073 JEY65542:JEY131073 JOU65542:JOU131073 JYQ65542:JYQ131073 KIM65542:KIM131073 KSI65542:KSI131073 LCE65542:LCE131073 LMA65542:LMA131073 LVW65542:LVW131073 MFS65542:MFS131073 MPO65542:MPO131073 MZK65542:MZK131073 NJG65542:NJG131073 NTC65542:NTC131073 OCY65542:OCY131073 OMU65542:OMU131073 OWQ65542:OWQ131073 PGM65542:PGM131073 PQI65542:PQI131073 QAE65542:QAE131073 QKA65542:QKA131073 QTW65542:QTW131073 RDS65542:RDS131073 RNO65542:RNO131073 RXK65542:RXK131073 SHG65542:SHG131073 SRC65542:SRC131073 TAY65542:TAY131073 TKU65542:TKU131073 TUQ65542:TUQ131073 UEM65542:UEM131073 UOI65542:UOI131073 UYE65542:UYE131073 VIA65542:VIA131073 VRW65542:VRW131073 WBS65542:WBS131073 WLO65542:WLO131073 WVK65542:WVK131073 C131078:C196609 IY131078:IY196609 SU131078:SU196609 ACQ131078:ACQ196609 AMM131078:AMM196609 AWI131078:AWI196609 BGE131078:BGE196609 BQA131078:BQA196609 BZW131078:BZW196609 CJS131078:CJS196609 CTO131078:CTO196609 DDK131078:DDK196609 DNG131078:DNG196609 DXC131078:DXC196609 EGY131078:EGY196609 EQU131078:EQU196609 FAQ131078:FAQ196609 FKM131078:FKM196609 FUI131078:FUI196609 GEE131078:GEE196609 GOA131078:GOA196609 GXW131078:GXW196609 HHS131078:HHS196609 HRO131078:HRO196609 IBK131078:IBK196609 ILG131078:ILG196609 IVC131078:IVC196609 JEY131078:JEY196609 JOU131078:JOU196609 JYQ131078:JYQ196609 KIM131078:KIM196609 KSI131078:KSI196609 LCE131078:LCE196609 LMA131078:LMA196609 LVW131078:LVW196609 MFS131078:MFS196609 MPO131078:MPO196609 MZK131078:MZK196609 NJG131078:NJG196609 NTC131078:NTC196609 OCY131078:OCY196609 OMU131078:OMU196609 OWQ131078:OWQ196609 PGM131078:PGM196609 PQI131078:PQI196609 QAE131078:QAE196609 QKA131078:QKA196609 QTW131078:QTW196609 RDS131078:RDS196609 RNO131078:RNO196609 RXK131078:RXK196609 SHG131078:SHG196609 SRC131078:SRC196609 TAY131078:TAY196609 TKU131078:TKU196609 TUQ131078:TUQ196609 UEM131078:UEM196609 UOI131078:UOI196609 UYE131078:UYE196609 VIA131078:VIA196609 VRW131078:VRW196609 WBS131078:WBS196609 WLO131078:WLO196609 WVK131078:WVK196609 C196614:C262145 IY196614:IY262145 SU196614:SU262145 ACQ196614:ACQ262145 AMM196614:AMM262145 AWI196614:AWI262145 BGE196614:BGE262145 BQA196614:BQA262145 BZW196614:BZW262145 CJS196614:CJS262145 CTO196614:CTO262145 DDK196614:DDK262145 DNG196614:DNG262145 DXC196614:DXC262145 EGY196614:EGY262145 EQU196614:EQU262145 FAQ196614:FAQ262145 FKM196614:FKM262145 FUI196614:FUI262145 GEE196614:GEE262145 GOA196614:GOA262145 GXW196614:GXW262145 HHS196614:HHS262145 HRO196614:HRO262145 IBK196614:IBK262145 ILG196614:ILG262145 IVC196614:IVC262145 JEY196614:JEY262145 JOU196614:JOU262145 JYQ196614:JYQ262145 KIM196614:KIM262145 KSI196614:KSI262145 LCE196614:LCE262145 LMA196614:LMA262145 LVW196614:LVW262145 MFS196614:MFS262145 MPO196614:MPO262145 MZK196614:MZK262145 NJG196614:NJG262145 NTC196614:NTC262145 OCY196614:OCY262145 OMU196614:OMU262145 OWQ196614:OWQ262145 PGM196614:PGM262145 PQI196614:PQI262145 QAE196614:QAE262145 QKA196614:QKA262145 QTW196614:QTW262145 RDS196614:RDS262145 RNO196614:RNO262145 RXK196614:RXK262145 SHG196614:SHG262145 SRC196614:SRC262145 TAY196614:TAY262145 TKU196614:TKU262145 TUQ196614:TUQ262145 UEM196614:UEM262145 UOI196614:UOI262145 UYE196614:UYE262145 VIA196614:VIA262145 VRW196614:VRW262145 WBS196614:WBS262145 WLO196614:WLO262145 WVK196614:WVK262145 C262150:C327681 IY262150:IY327681 SU262150:SU327681 ACQ262150:ACQ327681 AMM262150:AMM327681 AWI262150:AWI327681 BGE262150:BGE327681 BQA262150:BQA327681 BZW262150:BZW327681 CJS262150:CJS327681 CTO262150:CTO327681 DDK262150:DDK327681 DNG262150:DNG327681 DXC262150:DXC327681 EGY262150:EGY327681 EQU262150:EQU327681 FAQ262150:FAQ327681 FKM262150:FKM327681 FUI262150:FUI327681 GEE262150:GEE327681 GOA262150:GOA327681 GXW262150:GXW327681 HHS262150:HHS327681 HRO262150:HRO327681 IBK262150:IBK327681 ILG262150:ILG327681 IVC262150:IVC327681 JEY262150:JEY327681 JOU262150:JOU327681 JYQ262150:JYQ327681 KIM262150:KIM327681 KSI262150:KSI327681 LCE262150:LCE327681 LMA262150:LMA327681 LVW262150:LVW327681 MFS262150:MFS327681 MPO262150:MPO327681 MZK262150:MZK327681 NJG262150:NJG327681 NTC262150:NTC327681 OCY262150:OCY327681 OMU262150:OMU327681 OWQ262150:OWQ327681 PGM262150:PGM327681 PQI262150:PQI327681 QAE262150:QAE327681 QKA262150:QKA327681 QTW262150:QTW327681 RDS262150:RDS327681 RNO262150:RNO327681 RXK262150:RXK327681 SHG262150:SHG327681 SRC262150:SRC327681 TAY262150:TAY327681 TKU262150:TKU327681 TUQ262150:TUQ327681 UEM262150:UEM327681 UOI262150:UOI327681 UYE262150:UYE327681 VIA262150:VIA327681 VRW262150:VRW327681 WBS262150:WBS327681 WLO262150:WLO327681 WVK262150:WVK327681 C327686:C393217 IY327686:IY393217 SU327686:SU393217 ACQ327686:ACQ393217 AMM327686:AMM393217 AWI327686:AWI393217 BGE327686:BGE393217 BQA327686:BQA393217 BZW327686:BZW393217 CJS327686:CJS393217 CTO327686:CTO393217 DDK327686:DDK393217 DNG327686:DNG393217 DXC327686:DXC393217 EGY327686:EGY393217 EQU327686:EQU393217 FAQ327686:FAQ393217 FKM327686:FKM393217 FUI327686:FUI393217 GEE327686:GEE393217 GOA327686:GOA393217 GXW327686:GXW393217 HHS327686:HHS393217 HRO327686:HRO393217 IBK327686:IBK393217 ILG327686:ILG393217 IVC327686:IVC393217 JEY327686:JEY393217 JOU327686:JOU393217 JYQ327686:JYQ393217 KIM327686:KIM393217 KSI327686:KSI393217 LCE327686:LCE393217 LMA327686:LMA393217 LVW327686:LVW393217 MFS327686:MFS393217 MPO327686:MPO393217 MZK327686:MZK393217 NJG327686:NJG393217 NTC327686:NTC393217 OCY327686:OCY393217 OMU327686:OMU393217 OWQ327686:OWQ393217 PGM327686:PGM393217 PQI327686:PQI393217 QAE327686:QAE393217 QKA327686:QKA393217 QTW327686:QTW393217 RDS327686:RDS393217 RNO327686:RNO393217 RXK327686:RXK393217 SHG327686:SHG393217 SRC327686:SRC393217 TAY327686:TAY393217 TKU327686:TKU393217 TUQ327686:TUQ393217 UEM327686:UEM393217 UOI327686:UOI393217 UYE327686:UYE393217 VIA327686:VIA393217 VRW327686:VRW393217 WBS327686:WBS393217 WLO327686:WLO393217 WVK327686:WVK393217 C393222:C458753 IY393222:IY458753 SU393222:SU458753 ACQ393222:ACQ458753 AMM393222:AMM458753 AWI393222:AWI458753 BGE393222:BGE458753 BQA393222:BQA458753 BZW393222:BZW458753 CJS393222:CJS458753 CTO393222:CTO458753 DDK393222:DDK458753 DNG393222:DNG458753 DXC393222:DXC458753 EGY393222:EGY458753 EQU393222:EQU458753 FAQ393222:FAQ458753 FKM393222:FKM458753 FUI393222:FUI458753 GEE393222:GEE458753 GOA393222:GOA458753 GXW393222:GXW458753 HHS393222:HHS458753 HRO393222:HRO458753 IBK393222:IBK458753 ILG393222:ILG458753 IVC393222:IVC458753 JEY393222:JEY458753 JOU393222:JOU458753 JYQ393222:JYQ458753 KIM393222:KIM458753 KSI393222:KSI458753 LCE393222:LCE458753 LMA393222:LMA458753 LVW393222:LVW458753 MFS393222:MFS458753 MPO393222:MPO458753 MZK393222:MZK458753 NJG393222:NJG458753 NTC393222:NTC458753 OCY393222:OCY458753 OMU393222:OMU458753 OWQ393222:OWQ458753 PGM393222:PGM458753 PQI393222:PQI458753 QAE393222:QAE458753 QKA393222:QKA458753 QTW393222:QTW458753 RDS393222:RDS458753 RNO393222:RNO458753 RXK393222:RXK458753 SHG393222:SHG458753 SRC393222:SRC458753 TAY393222:TAY458753 TKU393222:TKU458753 TUQ393222:TUQ458753 UEM393222:UEM458753 UOI393222:UOI458753 UYE393222:UYE458753 VIA393222:VIA458753 VRW393222:VRW458753 WBS393222:WBS458753 WLO393222:WLO458753 WVK393222:WVK458753 C458758:C524289 IY458758:IY524289 SU458758:SU524289 ACQ458758:ACQ524289 AMM458758:AMM524289 AWI458758:AWI524289 BGE458758:BGE524289 BQA458758:BQA524289 BZW458758:BZW524289 CJS458758:CJS524289 CTO458758:CTO524289 DDK458758:DDK524289 DNG458758:DNG524289 DXC458758:DXC524289 EGY458758:EGY524289 EQU458758:EQU524289 FAQ458758:FAQ524289 FKM458758:FKM524289 FUI458758:FUI524289 GEE458758:GEE524289 GOA458758:GOA524289 GXW458758:GXW524289 HHS458758:HHS524289 HRO458758:HRO524289 IBK458758:IBK524289 ILG458758:ILG524289 IVC458758:IVC524289 JEY458758:JEY524289 JOU458758:JOU524289 JYQ458758:JYQ524289 KIM458758:KIM524289 KSI458758:KSI524289 LCE458758:LCE524289 LMA458758:LMA524289 LVW458758:LVW524289 MFS458758:MFS524289 MPO458758:MPO524289 MZK458758:MZK524289 NJG458758:NJG524289 NTC458758:NTC524289 OCY458758:OCY524289 OMU458758:OMU524289 OWQ458758:OWQ524289 PGM458758:PGM524289 PQI458758:PQI524289 QAE458758:QAE524289 QKA458758:QKA524289 QTW458758:QTW524289 RDS458758:RDS524289 RNO458758:RNO524289 RXK458758:RXK524289 SHG458758:SHG524289 SRC458758:SRC524289 TAY458758:TAY524289 TKU458758:TKU524289 TUQ458758:TUQ524289 UEM458758:UEM524289 UOI458758:UOI524289 UYE458758:UYE524289 VIA458758:VIA524289 VRW458758:VRW524289 WBS458758:WBS524289 WLO458758:WLO524289 WVK458758:WVK524289 C524294:C589825 IY524294:IY589825 SU524294:SU589825 ACQ524294:ACQ589825 AMM524294:AMM589825 AWI524294:AWI589825 BGE524294:BGE589825 BQA524294:BQA589825 BZW524294:BZW589825 CJS524294:CJS589825 CTO524294:CTO589825 DDK524294:DDK589825 DNG524294:DNG589825 DXC524294:DXC589825 EGY524294:EGY589825 EQU524294:EQU589825 FAQ524294:FAQ589825 FKM524294:FKM589825 FUI524294:FUI589825 GEE524294:GEE589825 GOA524294:GOA589825 GXW524294:GXW589825 HHS524294:HHS589825 HRO524294:HRO589825 IBK524294:IBK589825 ILG524294:ILG589825 IVC524294:IVC589825 JEY524294:JEY589825 JOU524294:JOU589825 JYQ524294:JYQ589825 KIM524294:KIM589825 KSI524294:KSI589825 LCE524294:LCE589825 LMA524294:LMA589825 LVW524294:LVW589825 MFS524294:MFS589825 MPO524294:MPO589825 MZK524294:MZK589825 NJG524294:NJG589825 NTC524294:NTC589825 OCY524294:OCY589825 OMU524294:OMU589825 OWQ524294:OWQ589825 PGM524294:PGM589825 PQI524294:PQI589825 QAE524294:QAE589825 QKA524294:QKA589825 QTW524294:QTW589825 RDS524294:RDS589825 RNO524294:RNO589825 RXK524294:RXK589825 SHG524294:SHG589825 SRC524294:SRC589825 TAY524294:TAY589825 TKU524294:TKU589825 TUQ524294:TUQ589825 UEM524294:UEM589825 UOI524294:UOI589825 UYE524294:UYE589825 VIA524294:VIA589825 VRW524294:VRW589825 WBS524294:WBS589825 WLO524294:WLO589825 WVK524294:WVK589825 C589830:C655361 IY589830:IY655361 SU589830:SU655361 ACQ589830:ACQ655361 AMM589830:AMM655361 AWI589830:AWI655361 BGE589830:BGE655361 BQA589830:BQA655361 BZW589830:BZW655361 CJS589830:CJS655361 CTO589830:CTO655361 DDK589830:DDK655361 DNG589830:DNG655361 DXC589830:DXC655361 EGY589830:EGY655361 EQU589830:EQU655361 FAQ589830:FAQ655361 FKM589830:FKM655361 FUI589830:FUI655361 GEE589830:GEE655361 GOA589830:GOA655361 GXW589830:GXW655361 HHS589830:HHS655361 HRO589830:HRO655361 IBK589830:IBK655361 ILG589830:ILG655361 IVC589830:IVC655361 JEY589830:JEY655361 JOU589830:JOU655361 JYQ589830:JYQ655361 KIM589830:KIM655361 KSI589830:KSI655361 LCE589830:LCE655361 LMA589830:LMA655361 LVW589830:LVW655361 MFS589830:MFS655361 MPO589830:MPO655361 MZK589830:MZK655361 NJG589830:NJG655361 NTC589830:NTC655361 OCY589830:OCY655361 OMU589830:OMU655361 OWQ589830:OWQ655361 PGM589830:PGM655361 PQI589830:PQI655361 QAE589830:QAE655361 QKA589830:QKA655361 QTW589830:QTW655361 RDS589830:RDS655361 RNO589830:RNO655361 RXK589830:RXK655361 SHG589830:SHG655361 SRC589830:SRC655361 TAY589830:TAY655361 TKU589830:TKU655361 TUQ589830:TUQ655361 UEM589830:UEM655361 UOI589830:UOI655361 UYE589830:UYE655361 VIA589830:VIA655361 VRW589830:VRW655361 WBS589830:WBS655361 WLO589830:WLO655361 WVK589830:WVK655361 C655366:C720897 IY655366:IY720897 SU655366:SU720897 ACQ655366:ACQ720897 AMM655366:AMM720897 AWI655366:AWI720897 BGE655366:BGE720897 BQA655366:BQA720897 BZW655366:BZW720897 CJS655366:CJS720897 CTO655366:CTO720897 DDK655366:DDK720897 DNG655366:DNG720897 DXC655366:DXC720897 EGY655366:EGY720897 EQU655366:EQU720897 FAQ655366:FAQ720897 FKM655366:FKM720897 FUI655366:FUI720897 GEE655366:GEE720897 GOA655366:GOA720897 GXW655366:GXW720897 HHS655366:HHS720897 HRO655366:HRO720897 IBK655366:IBK720897 ILG655366:ILG720897 IVC655366:IVC720897 JEY655366:JEY720897 JOU655366:JOU720897 JYQ655366:JYQ720897 KIM655366:KIM720897 KSI655366:KSI720897 LCE655366:LCE720897 LMA655366:LMA720897 LVW655366:LVW720897 MFS655366:MFS720897 MPO655366:MPO720897 MZK655366:MZK720897 NJG655366:NJG720897 NTC655366:NTC720897 OCY655366:OCY720897 OMU655366:OMU720897 OWQ655366:OWQ720897 PGM655366:PGM720897 PQI655366:PQI720897 QAE655366:QAE720897 QKA655366:QKA720897 QTW655366:QTW720897 RDS655366:RDS720897 RNO655366:RNO720897 RXK655366:RXK720897 SHG655366:SHG720897 SRC655366:SRC720897 TAY655366:TAY720897 TKU655366:TKU720897 TUQ655366:TUQ720897 UEM655366:UEM720897 UOI655366:UOI720897 UYE655366:UYE720897 VIA655366:VIA720897 VRW655366:VRW720897 WBS655366:WBS720897 WLO655366:WLO720897 WVK655366:WVK720897 C720902:C786433 IY720902:IY786433 SU720902:SU786433 ACQ720902:ACQ786433 AMM720902:AMM786433 AWI720902:AWI786433 BGE720902:BGE786433 BQA720902:BQA786433 BZW720902:BZW786433 CJS720902:CJS786433 CTO720902:CTO786433 DDK720902:DDK786433 DNG720902:DNG786433 DXC720902:DXC786433 EGY720902:EGY786433 EQU720902:EQU786433 FAQ720902:FAQ786433 FKM720902:FKM786433 FUI720902:FUI786433 GEE720902:GEE786433 GOA720902:GOA786433 GXW720902:GXW786433 HHS720902:HHS786433 HRO720902:HRO786433 IBK720902:IBK786433 ILG720902:ILG786433 IVC720902:IVC786433 JEY720902:JEY786433 JOU720902:JOU786433 JYQ720902:JYQ786433 KIM720902:KIM786433 KSI720902:KSI786433 LCE720902:LCE786433 LMA720902:LMA786433 LVW720902:LVW786433 MFS720902:MFS786433 MPO720902:MPO786433 MZK720902:MZK786433 NJG720902:NJG786433 NTC720902:NTC786433 OCY720902:OCY786433 OMU720902:OMU786433 OWQ720902:OWQ786433 PGM720902:PGM786433 PQI720902:PQI786433 QAE720902:QAE786433 QKA720902:QKA786433 QTW720902:QTW786433 RDS720902:RDS786433 RNO720902:RNO786433 RXK720902:RXK786433 SHG720902:SHG786433 SRC720902:SRC786433 TAY720902:TAY786433 TKU720902:TKU786433 TUQ720902:TUQ786433 UEM720902:UEM786433 UOI720902:UOI786433 UYE720902:UYE786433 VIA720902:VIA786433 VRW720902:VRW786433 WBS720902:WBS786433 WLO720902:WLO786433 WVK720902:WVK786433 C786438:C851969 IY786438:IY851969 SU786438:SU851969 ACQ786438:ACQ851969 AMM786438:AMM851969 AWI786438:AWI851969 BGE786438:BGE851969 BQA786438:BQA851969 BZW786438:BZW851969 CJS786438:CJS851969 CTO786438:CTO851969 DDK786438:DDK851969 DNG786438:DNG851969 DXC786438:DXC851969 EGY786438:EGY851969 EQU786438:EQU851969 FAQ786438:FAQ851969 FKM786438:FKM851969 FUI786438:FUI851969 GEE786438:GEE851969 GOA786438:GOA851969 GXW786438:GXW851969 HHS786438:HHS851969 HRO786438:HRO851969 IBK786438:IBK851969 ILG786438:ILG851969 IVC786438:IVC851969 JEY786438:JEY851969 JOU786438:JOU851969 JYQ786438:JYQ851969 KIM786438:KIM851969 KSI786438:KSI851969 LCE786438:LCE851969 LMA786438:LMA851969 LVW786438:LVW851969 MFS786438:MFS851969 MPO786438:MPO851969 MZK786438:MZK851969 NJG786438:NJG851969 NTC786438:NTC851969 OCY786438:OCY851969 OMU786438:OMU851969 OWQ786438:OWQ851969 PGM786438:PGM851969 PQI786438:PQI851969 QAE786438:QAE851969 QKA786438:QKA851969 QTW786438:QTW851969 RDS786438:RDS851969 RNO786438:RNO851969 RXK786438:RXK851969 SHG786438:SHG851969 SRC786438:SRC851969 TAY786438:TAY851969 TKU786438:TKU851969 TUQ786438:TUQ851969 UEM786438:UEM851969 UOI786438:UOI851969 UYE786438:UYE851969 VIA786438:VIA851969 VRW786438:VRW851969 WBS786438:WBS851969 WLO786438:WLO851969 WVK786438:WVK851969 C851974:C917505 IY851974:IY917505 SU851974:SU917505 ACQ851974:ACQ917505 AMM851974:AMM917505 AWI851974:AWI917505 BGE851974:BGE917505 BQA851974:BQA917505 BZW851974:BZW917505 CJS851974:CJS917505 CTO851974:CTO917505 DDK851974:DDK917505 DNG851974:DNG917505 DXC851974:DXC917505 EGY851974:EGY917505 EQU851974:EQU917505 FAQ851974:FAQ917505 FKM851974:FKM917505 FUI851974:FUI917505 GEE851974:GEE917505 GOA851974:GOA917505 GXW851974:GXW917505 HHS851974:HHS917505 HRO851974:HRO917505 IBK851974:IBK917505 ILG851974:ILG917505 IVC851974:IVC917505 JEY851974:JEY917505 JOU851974:JOU917505 JYQ851974:JYQ917505 KIM851974:KIM917505 KSI851974:KSI917505 LCE851974:LCE917505 LMA851974:LMA917505 LVW851974:LVW917505 MFS851974:MFS917505 MPO851974:MPO917505 MZK851974:MZK917505 NJG851974:NJG917505 NTC851974:NTC917505 OCY851974:OCY917505 OMU851974:OMU917505 OWQ851974:OWQ917505 PGM851974:PGM917505 PQI851974:PQI917505 QAE851974:QAE917505 QKA851974:QKA917505 QTW851974:QTW917505 RDS851974:RDS917505 RNO851974:RNO917505 RXK851974:RXK917505 SHG851974:SHG917505 SRC851974:SRC917505 TAY851974:TAY917505 TKU851974:TKU917505 TUQ851974:TUQ917505 UEM851974:UEM917505 UOI851974:UOI917505 UYE851974:UYE917505 VIA851974:VIA917505 VRW851974:VRW917505 WBS851974:WBS917505 WLO851974:WLO917505 WVK851974:WVK917505 C917510:C983041 IY917510:IY983041 SU917510:SU983041 ACQ917510:ACQ983041 AMM917510:AMM983041 AWI917510:AWI983041 BGE917510:BGE983041 BQA917510:BQA983041 BZW917510:BZW983041 CJS917510:CJS983041 CTO917510:CTO983041 DDK917510:DDK983041 DNG917510:DNG983041 DXC917510:DXC983041 EGY917510:EGY983041 EQU917510:EQU983041 FAQ917510:FAQ983041 FKM917510:FKM983041 FUI917510:FUI983041 GEE917510:GEE983041 GOA917510:GOA983041 GXW917510:GXW983041 HHS917510:HHS983041 HRO917510:HRO983041 IBK917510:IBK983041 ILG917510:ILG983041 IVC917510:IVC983041 JEY917510:JEY983041 JOU917510:JOU983041 JYQ917510:JYQ983041 KIM917510:KIM983041 KSI917510:KSI983041 LCE917510:LCE983041 LMA917510:LMA983041 LVW917510:LVW983041 MFS917510:MFS983041 MPO917510:MPO983041 MZK917510:MZK983041 NJG917510:NJG983041 NTC917510:NTC983041 OCY917510:OCY983041 OMU917510:OMU983041 OWQ917510:OWQ983041 PGM917510:PGM983041 PQI917510:PQI983041 QAE917510:QAE983041 QKA917510:QKA983041 QTW917510:QTW983041 RDS917510:RDS983041 RNO917510:RNO983041 RXK917510:RXK983041 SHG917510:SHG983041 SRC917510:SRC983041 TAY917510:TAY983041 TKU917510:TKU983041 TUQ917510:TUQ983041 UEM917510:UEM983041 UOI917510:UOI983041 UYE917510:UYE983041 VIA917510:VIA983041 VRW917510:VRW983041 WBS917510:WBS983041 WLO917510:WLO983041 WVK917510:WVK983041 C983046:C1048576 IY983046:IY1048576 SU983046:SU1048576 ACQ983046:ACQ1048576 AMM983046:AMM1048576 AWI983046:AWI1048576 BGE983046:BGE1048576 BQA983046:BQA1048576 BZW983046:BZW1048576 CJS983046:CJS1048576 CTO983046:CTO1048576 DDK983046:DDK1048576 DNG983046:DNG1048576 DXC983046:DXC1048576 EGY983046:EGY1048576 EQU983046:EQU1048576 FAQ983046:FAQ1048576 FKM983046:FKM1048576 FUI983046:FUI1048576 GEE983046:GEE1048576 GOA983046:GOA1048576 GXW983046:GXW1048576 HHS983046:HHS1048576 HRO983046:HRO1048576 IBK983046:IBK1048576 ILG983046:ILG1048576 IVC983046:IVC1048576 JEY983046:JEY1048576 JOU983046:JOU1048576 JYQ983046:JYQ1048576 KIM983046:KIM1048576 KSI983046:KSI1048576 LCE983046:LCE1048576 LMA983046:LMA1048576 LVW983046:LVW1048576 MFS983046:MFS1048576 MPO983046:MPO1048576 MZK983046:MZK1048576 NJG983046:NJG1048576 NTC983046:NTC1048576 OCY983046:OCY1048576 OMU983046:OMU1048576 OWQ983046:OWQ1048576 PGM983046:PGM1048576 PQI983046:PQI1048576 QAE983046:QAE1048576 QKA983046:QKA1048576 QTW983046:QTW1048576 RDS983046:RDS1048576 RNO983046:RNO1048576 RXK983046:RXK1048576 SHG983046:SHG1048576 SRC983046:SRC1048576 TAY983046:TAY1048576 TKU983046:TKU1048576 TUQ983046:TUQ1048576 UEM983046:UEM1048576 UOI983046:UOI1048576 UYE983046:UYE1048576 VIA983046:VIA1048576 VRW983046:VRW1048576 WBS983046:WBS1048576 WLO983046:WLO1048576 WVK983046:WVK1048576" xr:uid="{E053AF90-A8E0-1D4F-A58D-70C44BEBD092}">
      <formula1>2000</formula1>
      <formula2>2020</formula2>
    </dataValidation>
    <dataValidation allowBlank="1" showInputMessage="1" showErrorMessage="1" errorTitle="Input Error" error="Please enter a numeric value." sqref="D2 IZ2 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D65538 IZ65538 SV65538 ACR65538 AMN65538 AWJ65538 BGF65538 BQB65538 BZX65538 CJT65538 CTP65538 DDL65538 DNH65538 DXD65538 EGZ65538 EQV65538 FAR65538 FKN65538 FUJ65538 GEF65538 GOB65538 GXX65538 HHT65538 HRP65538 IBL65538 ILH65538 IVD65538 JEZ65538 JOV65538 JYR65538 KIN65538 KSJ65538 LCF65538 LMB65538 LVX65538 MFT65538 MPP65538 MZL65538 NJH65538 NTD65538 OCZ65538 OMV65538 OWR65538 PGN65538 PQJ65538 QAF65538 QKB65538 QTX65538 RDT65538 RNP65538 RXL65538 SHH65538 SRD65538 TAZ65538 TKV65538 TUR65538 UEN65538 UOJ65538 UYF65538 VIB65538 VRX65538 WBT65538 WLP65538 WVL65538 D131074 IZ131074 SV131074 ACR131074 AMN131074 AWJ131074 BGF131074 BQB131074 BZX131074 CJT131074 CTP131074 DDL131074 DNH131074 DXD131074 EGZ131074 EQV131074 FAR131074 FKN131074 FUJ131074 GEF131074 GOB131074 GXX131074 HHT131074 HRP131074 IBL131074 ILH131074 IVD131074 JEZ131074 JOV131074 JYR131074 KIN131074 KSJ131074 LCF131074 LMB131074 LVX131074 MFT131074 MPP131074 MZL131074 NJH131074 NTD131074 OCZ131074 OMV131074 OWR131074 PGN131074 PQJ131074 QAF131074 QKB131074 QTX131074 RDT131074 RNP131074 RXL131074 SHH131074 SRD131074 TAZ131074 TKV131074 TUR131074 UEN131074 UOJ131074 UYF131074 VIB131074 VRX131074 WBT131074 WLP131074 WVL131074 D196610 IZ196610 SV196610 ACR196610 AMN196610 AWJ196610 BGF196610 BQB196610 BZX196610 CJT196610 CTP196610 DDL196610 DNH196610 DXD196610 EGZ196610 EQV196610 FAR196610 FKN196610 FUJ196610 GEF196610 GOB196610 GXX196610 HHT196610 HRP196610 IBL196610 ILH196610 IVD196610 JEZ196610 JOV196610 JYR196610 KIN196610 KSJ196610 LCF196610 LMB196610 LVX196610 MFT196610 MPP196610 MZL196610 NJH196610 NTD196610 OCZ196610 OMV196610 OWR196610 PGN196610 PQJ196610 QAF196610 QKB196610 QTX196610 RDT196610 RNP196610 RXL196610 SHH196610 SRD196610 TAZ196610 TKV196610 TUR196610 UEN196610 UOJ196610 UYF196610 VIB196610 VRX196610 WBT196610 WLP196610 WVL196610 D262146 IZ262146 SV262146 ACR262146 AMN262146 AWJ262146 BGF262146 BQB262146 BZX262146 CJT262146 CTP262146 DDL262146 DNH262146 DXD262146 EGZ262146 EQV262146 FAR262146 FKN262146 FUJ262146 GEF262146 GOB262146 GXX262146 HHT262146 HRP262146 IBL262146 ILH262146 IVD262146 JEZ262146 JOV262146 JYR262146 KIN262146 KSJ262146 LCF262146 LMB262146 LVX262146 MFT262146 MPP262146 MZL262146 NJH262146 NTD262146 OCZ262146 OMV262146 OWR262146 PGN262146 PQJ262146 QAF262146 QKB262146 QTX262146 RDT262146 RNP262146 RXL262146 SHH262146 SRD262146 TAZ262146 TKV262146 TUR262146 UEN262146 UOJ262146 UYF262146 VIB262146 VRX262146 WBT262146 WLP262146 WVL262146 D327682 IZ327682 SV327682 ACR327682 AMN327682 AWJ327682 BGF327682 BQB327682 BZX327682 CJT327682 CTP327682 DDL327682 DNH327682 DXD327682 EGZ327682 EQV327682 FAR327682 FKN327682 FUJ327682 GEF327682 GOB327682 GXX327682 HHT327682 HRP327682 IBL327682 ILH327682 IVD327682 JEZ327682 JOV327682 JYR327682 KIN327682 KSJ327682 LCF327682 LMB327682 LVX327682 MFT327682 MPP327682 MZL327682 NJH327682 NTD327682 OCZ327682 OMV327682 OWR327682 PGN327682 PQJ327682 QAF327682 QKB327682 QTX327682 RDT327682 RNP327682 RXL327682 SHH327682 SRD327682 TAZ327682 TKV327682 TUR327682 UEN327682 UOJ327682 UYF327682 VIB327682 VRX327682 WBT327682 WLP327682 WVL327682 D393218 IZ393218 SV393218 ACR393218 AMN393218 AWJ393218 BGF393218 BQB393218 BZX393218 CJT393218 CTP393218 DDL393218 DNH393218 DXD393218 EGZ393218 EQV393218 FAR393218 FKN393218 FUJ393218 GEF393218 GOB393218 GXX393218 HHT393218 HRP393218 IBL393218 ILH393218 IVD393218 JEZ393218 JOV393218 JYR393218 KIN393218 KSJ393218 LCF393218 LMB393218 LVX393218 MFT393218 MPP393218 MZL393218 NJH393218 NTD393218 OCZ393218 OMV393218 OWR393218 PGN393218 PQJ393218 QAF393218 QKB393218 QTX393218 RDT393218 RNP393218 RXL393218 SHH393218 SRD393218 TAZ393218 TKV393218 TUR393218 UEN393218 UOJ393218 UYF393218 VIB393218 VRX393218 WBT393218 WLP393218 WVL393218 D458754 IZ458754 SV458754 ACR458754 AMN458754 AWJ458754 BGF458754 BQB458754 BZX458754 CJT458754 CTP458754 DDL458754 DNH458754 DXD458754 EGZ458754 EQV458754 FAR458754 FKN458754 FUJ458754 GEF458754 GOB458754 GXX458754 HHT458754 HRP458754 IBL458754 ILH458754 IVD458754 JEZ458754 JOV458754 JYR458754 KIN458754 KSJ458754 LCF458754 LMB458754 LVX458754 MFT458754 MPP458754 MZL458754 NJH458754 NTD458754 OCZ458754 OMV458754 OWR458754 PGN458754 PQJ458754 QAF458754 QKB458754 QTX458754 RDT458754 RNP458754 RXL458754 SHH458754 SRD458754 TAZ458754 TKV458754 TUR458754 UEN458754 UOJ458754 UYF458754 VIB458754 VRX458754 WBT458754 WLP458754 WVL458754 D524290 IZ524290 SV524290 ACR524290 AMN524290 AWJ524290 BGF524290 BQB524290 BZX524290 CJT524290 CTP524290 DDL524290 DNH524290 DXD524290 EGZ524290 EQV524290 FAR524290 FKN524290 FUJ524290 GEF524290 GOB524290 GXX524290 HHT524290 HRP524290 IBL524290 ILH524290 IVD524290 JEZ524290 JOV524290 JYR524290 KIN524290 KSJ524290 LCF524290 LMB524290 LVX524290 MFT524290 MPP524290 MZL524290 NJH524290 NTD524290 OCZ524290 OMV524290 OWR524290 PGN524290 PQJ524290 QAF524290 QKB524290 QTX524290 RDT524290 RNP524290 RXL524290 SHH524290 SRD524290 TAZ524290 TKV524290 TUR524290 UEN524290 UOJ524290 UYF524290 VIB524290 VRX524290 WBT524290 WLP524290 WVL524290 D589826 IZ589826 SV589826 ACR589826 AMN589826 AWJ589826 BGF589826 BQB589826 BZX589826 CJT589826 CTP589826 DDL589826 DNH589826 DXD589826 EGZ589826 EQV589826 FAR589826 FKN589826 FUJ589826 GEF589826 GOB589826 GXX589826 HHT589826 HRP589826 IBL589826 ILH589826 IVD589826 JEZ589826 JOV589826 JYR589826 KIN589826 KSJ589826 LCF589826 LMB589826 LVX589826 MFT589826 MPP589826 MZL589826 NJH589826 NTD589826 OCZ589826 OMV589826 OWR589826 PGN589826 PQJ589826 QAF589826 QKB589826 QTX589826 RDT589826 RNP589826 RXL589826 SHH589826 SRD589826 TAZ589826 TKV589826 TUR589826 UEN589826 UOJ589826 UYF589826 VIB589826 VRX589826 WBT589826 WLP589826 WVL589826 D655362 IZ655362 SV655362 ACR655362 AMN655362 AWJ655362 BGF655362 BQB655362 BZX655362 CJT655362 CTP655362 DDL655362 DNH655362 DXD655362 EGZ655362 EQV655362 FAR655362 FKN655362 FUJ655362 GEF655362 GOB655362 GXX655362 HHT655362 HRP655362 IBL655362 ILH655362 IVD655362 JEZ655362 JOV655362 JYR655362 KIN655362 KSJ655362 LCF655362 LMB655362 LVX655362 MFT655362 MPP655362 MZL655362 NJH655362 NTD655362 OCZ655362 OMV655362 OWR655362 PGN655362 PQJ655362 QAF655362 QKB655362 QTX655362 RDT655362 RNP655362 RXL655362 SHH655362 SRD655362 TAZ655362 TKV655362 TUR655362 UEN655362 UOJ655362 UYF655362 VIB655362 VRX655362 WBT655362 WLP655362 WVL655362 D720898 IZ720898 SV720898 ACR720898 AMN720898 AWJ720898 BGF720898 BQB720898 BZX720898 CJT720898 CTP720898 DDL720898 DNH720898 DXD720898 EGZ720898 EQV720898 FAR720898 FKN720898 FUJ720898 GEF720898 GOB720898 GXX720898 HHT720898 HRP720898 IBL720898 ILH720898 IVD720898 JEZ720898 JOV720898 JYR720898 KIN720898 KSJ720898 LCF720898 LMB720898 LVX720898 MFT720898 MPP720898 MZL720898 NJH720898 NTD720898 OCZ720898 OMV720898 OWR720898 PGN720898 PQJ720898 QAF720898 QKB720898 QTX720898 RDT720898 RNP720898 RXL720898 SHH720898 SRD720898 TAZ720898 TKV720898 TUR720898 UEN720898 UOJ720898 UYF720898 VIB720898 VRX720898 WBT720898 WLP720898 WVL720898 D786434 IZ786434 SV786434 ACR786434 AMN786434 AWJ786434 BGF786434 BQB786434 BZX786434 CJT786434 CTP786434 DDL786434 DNH786434 DXD786434 EGZ786434 EQV786434 FAR786434 FKN786434 FUJ786434 GEF786434 GOB786434 GXX786434 HHT786434 HRP786434 IBL786434 ILH786434 IVD786434 JEZ786434 JOV786434 JYR786434 KIN786434 KSJ786434 LCF786434 LMB786434 LVX786434 MFT786434 MPP786434 MZL786434 NJH786434 NTD786434 OCZ786434 OMV786434 OWR786434 PGN786434 PQJ786434 QAF786434 QKB786434 QTX786434 RDT786434 RNP786434 RXL786434 SHH786434 SRD786434 TAZ786434 TKV786434 TUR786434 UEN786434 UOJ786434 UYF786434 VIB786434 VRX786434 WBT786434 WLP786434 WVL786434 D851970 IZ851970 SV851970 ACR851970 AMN851970 AWJ851970 BGF851970 BQB851970 BZX851970 CJT851970 CTP851970 DDL851970 DNH851970 DXD851970 EGZ851970 EQV851970 FAR851970 FKN851970 FUJ851970 GEF851970 GOB851970 GXX851970 HHT851970 HRP851970 IBL851970 ILH851970 IVD851970 JEZ851970 JOV851970 JYR851970 KIN851970 KSJ851970 LCF851970 LMB851970 LVX851970 MFT851970 MPP851970 MZL851970 NJH851970 NTD851970 OCZ851970 OMV851970 OWR851970 PGN851970 PQJ851970 QAF851970 QKB851970 QTX851970 RDT851970 RNP851970 RXL851970 SHH851970 SRD851970 TAZ851970 TKV851970 TUR851970 UEN851970 UOJ851970 UYF851970 VIB851970 VRX851970 WBT851970 WLP851970 WVL851970 D917506 IZ917506 SV917506 ACR917506 AMN917506 AWJ917506 BGF917506 BQB917506 BZX917506 CJT917506 CTP917506 DDL917506 DNH917506 DXD917506 EGZ917506 EQV917506 FAR917506 FKN917506 FUJ917506 GEF917506 GOB917506 GXX917506 HHT917506 HRP917506 IBL917506 ILH917506 IVD917506 JEZ917506 JOV917506 JYR917506 KIN917506 KSJ917506 LCF917506 LMB917506 LVX917506 MFT917506 MPP917506 MZL917506 NJH917506 NTD917506 OCZ917506 OMV917506 OWR917506 PGN917506 PQJ917506 QAF917506 QKB917506 QTX917506 RDT917506 RNP917506 RXL917506 SHH917506 SRD917506 TAZ917506 TKV917506 TUR917506 UEN917506 UOJ917506 UYF917506 VIB917506 VRX917506 WBT917506 WLP917506 WVL917506 D983042 IZ983042 SV983042 ACR983042 AMN983042 AWJ983042 BGF983042 BQB983042 BZX983042 CJT983042 CTP983042 DDL983042 DNH983042 DXD983042 EGZ983042 EQV983042 FAR983042 FKN983042 FUJ983042 GEF983042 GOB983042 GXX983042 HHT983042 HRP983042 IBL983042 ILH983042 IVD983042 JEZ983042 JOV983042 JYR983042 KIN983042 KSJ983042 LCF983042 LMB983042 LVX983042 MFT983042 MPP983042 MZL983042 NJH983042 NTD983042 OCZ983042 OMV983042 OWR983042 PGN983042 PQJ983042 QAF983042 QKB983042 QTX983042 RDT983042 RNP983042 RXL983042 SHH983042 SRD983042 TAZ983042 TKV983042 TUR983042 UEN983042 UOJ983042 UYF983042 VIB983042 VRX983042 WBT983042 WLP983042 WVL983042" xr:uid="{19EEFE04-6560-F14A-9331-7E9B88DD72E1}"/>
    <dataValidation type="list" allowBlank="1" showInputMessage="1" showErrorMessage="1" prompt="Enter a Household Type Code 10001 to 10009." sqref="A6:A65537 IW6:IW65537 SS6:SS65537 ACO6:ACO65537 AMK6:AMK65537 AWG6:AWG65537 BGC6:BGC65537 BPY6:BPY65537 BZU6:BZU65537 CJQ6:CJQ65537 CTM6:CTM65537 DDI6:DDI65537 DNE6:DNE65537 DXA6:DXA65537 EGW6:EGW65537 EQS6:EQS65537 FAO6:FAO65537 FKK6:FKK65537 FUG6:FUG65537 GEC6:GEC65537 GNY6:GNY65537 GXU6:GXU65537 HHQ6:HHQ65537 HRM6:HRM65537 IBI6:IBI65537 ILE6:ILE65537 IVA6:IVA65537 JEW6:JEW65537 JOS6:JOS65537 JYO6:JYO65537 KIK6:KIK65537 KSG6:KSG65537 LCC6:LCC65537 LLY6:LLY65537 LVU6:LVU65537 MFQ6:MFQ65537 MPM6:MPM65537 MZI6:MZI65537 NJE6:NJE65537 NTA6:NTA65537 OCW6:OCW65537 OMS6:OMS65537 OWO6:OWO65537 PGK6:PGK65537 PQG6:PQG65537 QAC6:QAC65537 QJY6:QJY65537 QTU6:QTU65537 RDQ6:RDQ65537 RNM6:RNM65537 RXI6:RXI65537 SHE6:SHE65537 SRA6:SRA65537 TAW6:TAW65537 TKS6:TKS65537 TUO6:TUO65537 UEK6:UEK65537 UOG6:UOG65537 UYC6:UYC65537 VHY6:VHY65537 VRU6:VRU65537 WBQ6:WBQ65537 WLM6:WLM65537 WVI6:WVI65537 A65542:A131073 IW65542:IW131073 SS65542:SS131073 ACO65542:ACO131073 AMK65542:AMK131073 AWG65542:AWG131073 BGC65542:BGC131073 BPY65542:BPY131073 BZU65542:BZU131073 CJQ65542:CJQ131073 CTM65542:CTM131073 DDI65542:DDI131073 DNE65542:DNE131073 DXA65542:DXA131073 EGW65542:EGW131073 EQS65542:EQS131073 FAO65542:FAO131073 FKK65542:FKK131073 FUG65542:FUG131073 GEC65542:GEC131073 GNY65542:GNY131073 GXU65542:GXU131073 HHQ65542:HHQ131073 HRM65542:HRM131073 IBI65542:IBI131073 ILE65542:ILE131073 IVA65542:IVA131073 JEW65542:JEW131073 JOS65542:JOS131073 JYO65542:JYO131073 KIK65542:KIK131073 KSG65542:KSG131073 LCC65542:LCC131073 LLY65542:LLY131073 LVU65542:LVU131073 MFQ65542:MFQ131073 MPM65542:MPM131073 MZI65542:MZI131073 NJE65542:NJE131073 NTA65542:NTA131073 OCW65542:OCW131073 OMS65542:OMS131073 OWO65542:OWO131073 PGK65542:PGK131073 PQG65542:PQG131073 QAC65542:QAC131073 QJY65542:QJY131073 QTU65542:QTU131073 RDQ65542:RDQ131073 RNM65542:RNM131073 RXI65542:RXI131073 SHE65542:SHE131073 SRA65542:SRA131073 TAW65542:TAW131073 TKS65542:TKS131073 TUO65542:TUO131073 UEK65542:UEK131073 UOG65542:UOG131073 UYC65542:UYC131073 VHY65542:VHY131073 VRU65542:VRU131073 WBQ65542:WBQ131073 WLM65542:WLM131073 WVI65542:WVI131073 A131078:A196609 IW131078:IW196609 SS131078:SS196609 ACO131078:ACO196609 AMK131078:AMK196609 AWG131078:AWG196609 BGC131078:BGC196609 BPY131078:BPY196609 BZU131078:BZU196609 CJQ131078:CJQ196609 CTM131078:CTM196609 DDI131078:DDI196609 DNE131078:DNE196609 DXA131078:DXA196609 EGW131078:EGW196609 EQS131078:EQS196609 FAO131078:FAO196609 FKK131078:FKK196609 FUG131078:FUG196609 GEC131078:GEC196609 GNY131078:GNY196609 GXU131078:GXU196609 HHQ131078:HHQ196609 HRM131078:HRM196609 IBI131078:IBI196609 ILE131078:ILE196609 IVA131078:IVA196609 JEW131078:JEW196609 JOS131078:JOS196609 JYO131078:JYO196609 KIK131078:KIK196609 KSG131078:KSG196609 LCC131078:LCC196609 LLY131078:LLY196609 LVU131078:LVU196609 MFQ131078:MFQ196609 MPM131078:MPM196609 MZI131078:MZI196609 NJE131078:NJE196609 NTA131078:NTA196609 OCW131078:OCW196609 OMS131078:OMS196609 OWO131078:OWO196609 PGK131078:PGK196609 PQG131078:PQG196609 QAC131078:QAC196609 QJY131078:QJY196609 QTU131078:QTU196609 RDQ131078:RDQ196609 RNM131078:RNM196609 RXI131078:RXI196609 SHE131078:SHE196609 SRA131078:SRA196609 TAW131078:TAW196609 TKS131078:TKS196609 TUO131078:TUO196609 UEK131078:UEK196609 UOG131078:UOG196609 UYC131078:UYC196609 VHY131078:VHY196609 VRU131078:VRU196609 WBQ131078:WBQ196609 WLM131078:WLM196609 WVI131078:WVI196609 A196614:A262145 IW196614:IW262145 SS196614:SS262145 ACO196614:ACO262145 AMK196614:AMK262145 AWG196614:AWG262145 BGC196614:BGC262145 BPY196614:BPY262145 BZU196614:BZU262145 CJQ196614:CJQ262145 CTM196614:CTM262145 DDI196614:DDI262145 DNE196614:DNE262145 DXA196614:DXA262145 EGW196614:EGW262145 EQS196614:EQS262145 FAO196614:FAO262145 FKK196614:FKK262145 FUG196614:FUG262145 GEC196614:GEC262145 GNY196614:GNY262145 GXU196614:GXU262145 HHQ196614:HHQ262145 HRM196614:HRM262145 IBI196614:IBI262145 ILE196614:ILE262145 IVA196614:IVA262145 JEW196614:JEW262145 JOS196614:JOS262145 JYO196614:JYO262145 KIK196614:KIK262145 KSG196614:KSG262145 LCC196614:LCC262145 LLY196614:LLY262145 LVU196614:LVU262145 MFQ196614:MFQ262145 MPM196614:MPM262145 MZI196614:MZI262145 NJE196614:NJE262145 NTA196614:NTA262145 OCW196614:OCW262145 OMS196614:OMS262145 OWO196614:OWO262145 PGK196614:PGK262145 PQG196614:PQG262145 QAC196614:QAC262145 QJY196614:QJY262145 QTU196614:QTU262145 RDQ196614:RDQ262145 RNM196614:RNM262145 RXI196614:RXI262145 SHE196614:SHE262145 SRA196614:SRA262145 TAW196614:TAW262145 TKS196614:TKS262145 TUO196614:TUO262145 UEK196614:UEK262145 UOG196614:UOG262145 UYC196614:UYC262145 VHY196614:VHY262145 VRU196614:VRU262145 WBQ196614:WBQ262145 WLM196614:WLM262145 WVI196614:WVI262145 A262150:A327681 IW262150:IW327681 SS262150:SS327681 ACO262150:ACO327681 AMK262150:AMK327681 AWG262150:AWG327681 BGC262150:BGC327681 BPY262150:BPY327681 BZU262150:BZU327681 CJQ262150:CJQ327681 CTM262150:CTM327681 DDI262150:DDI327681 DNE262150:DNE327681 DXA262150:DXA327681 EGW262150:EGW327681 EQS262150:EQS327681 FAO262150:FAO327681 FKK262150:FKK327681 FUG262150:FUG327681 GEC262150:GEC327681 GNY262150:GNY327681 GXU262150:GXU327681 HHQ262150:HHQ327681 HRM262150:HRM327681 IBI262150:IBI327681 ILE262150:ILE327681 IVA262150:IVA327681 JEW262150:JEW327681 JOS262150:JOS327681 JYO262150:JYO327681 KIK262150:KIK327681 KSG262150:KSG327681 LCC262150:LCC327681 LLY262150:LLY327681 LVU262150:LVU327681 MFQ262150:MFQ327681 MPM262150:MPM327681 MZI262150:MZI327681 NJE262150:NJE327681 NTA262150:NTA327681 OCW262150:OCW327681 OMS262150:OMS327681 OWO262150:OWO327681 PGK262150:PGK327681 PQG262150:PQG327681 QAC262150:QAC327681 QJY262150:QJY327681 QTU262150:QTU327681 RDQ262150:RDQ327681 RNM262150:RNM327681 RXI262150:RXI327681 SHE262150:SHE327681 SRA262150:SRA327681 TAW262150:TAW327681 TKS262150:TKS327681 TUO262150:TUO327681 UEK262150:UEK327681 UOG262150:UOG327681 UYC262150:UYC327681 VHY262150:VHY327681 VRU262150:VRU327681 WBQ262150:WBQ327681 WLM262150:WLM327681 WVI262150:WVI327681 A327686:A393217 IW327686:IW393217 SS327686:SS393217 ACO327686:ACO393217 AMK327686:AMK393217 AWG327686:AWG393217 BGC327686:BGC393217 BPY327686:BPY393217 BZU327686:BZU393217 CJQ327686:CJQ393217 CTM327686:CTM393217 DDI327686:DDI393217 DNE327686:DNE393217 DXA327686:DXA393217 EGW327686:EGW393217 EQS327686:EQS393217 FAO327686:FAO393217 FKK327686:FKK393217 FUG327686:FUG393217 GEC327686:GEC393217 GNY327686:GNY393217 GXU327686:GXU393217 HHQ327686:HHQ393217 HRM327686:HRM393217 IBI327686:IBI393217 ILE327686:ILE393217 IVA327686:IVA393217 JEW327686:JEW393217 JOS327686:JOS393217 JYO327686:JYO393217 KIK327686:KIK393217 KSG327686:KSG393217 LCC327686:LCC393217 LLY327686:LLY393217 LVU327686:LVU393217 MFQ327686:MFQ393217 MPM327686:MPM393217 MZI327686:MZI393217 NJE327686:NJE393217 NTA327686:NTA393217 OCW327686:OCW393217 OMS327686:OMS393217 OWO327686:OWO393217 PGK327686:PGK393217 PQG327686:PQG393217 QAC327686:QAC393217 QJY327686:QJY393217 QTU327686:QTU393217 RDQ327686:RDQ393217 RNM327686:RNM393217 RXI327686:RXI393217 SHE327686:SHE393217 SRA327686:SRA393217 TAW327686:TAW393217 TKS327686:TKS393217 TUO327686:TUO393217 UEK327686:UEK393217 UOG327686:UOG393217 UYC327686:UYC393217 VHY327686:VHY393217 VRU327686:VRU393217 WBQ327686:WBQ393217 WLM327686:WLM393217 WVI327686:WVI393217 A393222:A458753 IW393222:IW458753 SS393222:SS458753 ACO393222:ACO458753 AMK393222:AMK458753 AWG393222:AWG458753 BGC393222:BGC458753 BPY393222:BPY458753 BZU393222:BZU458753 CJQ393222:CJQ458753 CTM393222:CTM458753 DDI393222:DDI458753 DNE393222:DNE458753 DXA393222:DXA458753 EGW393222:EGW458753 EQS393222:EQS458753 FAO393222:FAO458753 FKK393222:FKK458753 FUG393222:FUG458753 GEC393222:GEC458753 GNY393222:GNY458753 GXU393222:GXU458753 HHQ393222:HHQ458753 HRM393222:HRM458753 IBI393222:IBI458753 ILE393222:ILE458753 IVA393222:IVA458753 JEW393222:JEW458753 JOS393222:JOS458753 JYO393222:JYO458753 KIK393222:KIK458753 KSG393222:KSG458753 LCC393222:LCC458753 LLY393222:LLY458753 LVU393222:LVU458753 MFQ393222:MFQ458753 MPM393222:MPM458753 MZI393222:MZI458753 NJE393222:NJE458753 NTA393222:NTA458753 OCW393222:OCW458753 OMS393222:OMS458753 OWO393222:OWO458753 PGK393222:PGK458753 PQG393222:PQG458753 QAC393222:QAC458753 QJY393222:QJY458753 QTU393222:QTU458753 RDQ393222:RDQ458753 RNM393222:RNM458753 RXI393222:RXI458753 SHE393222:SHE458753 SRA393222:SRA458753 TAW393222:TAW458753 TKS393222:TKS458753 TUO393222:TUO458753 UEK393222:UEK458753 UOG393222:UOG458753 UYC393222:UYC458753 VHY393222:VHY458753 VRU393222:VRU458753 WBQ393222:WBQ458753 WLM393222:WLM458753 WVI393222:WVI458753 A458758:A524289 IW458758:IW524289 SS458758:SS524289 ACO458758:ACO524289 AMK458758:AMK524289 AWG458758:AWG524289 BGC458758:BGC524289 BPY458758:BPY524289 BZU458758:BZU524289 CJQ458758:CJQ524289 CTM458758:CTM524289 DDI458758:DDI524289 DNE458758:DNE524289 DXA458758:DXA524289 EGW458758:EGW524289 EQS458758:EQS524289 FAO458758:FAO524289 FKK458758:FKK524289 FUG458758:FUG524289 GEC458758:GEC524289 GNY458758:GNY524289 GXU458758:GXU524289 HHQ458758:HHQ524289 HRM458758:HRM524289 IBI458758:IBI524289 ILE458758:ILE524289 IVA458758:IVA524289 JEW458758:JEW524289 JOS458758:JOS524289 JYO458758:JYO524289 KIK458758:KIK524289 KSG458758:KSG524289 LCC458758:LCC524289 LLY458758:LLY524289 LVU458758:LVU524289 MFQ458758:MFQ524289 MPM458758:MPM524289 MZI458758:MZI524289 NJE458758:NJE524289 NTA458758:NTA524289 OCW458758:OCW524289 OMS458758:OMS524289 OWO458758:OWO524289 PGK458758:PGK524289 PQG458758:PQG524289 QAC458758:QAC524289 QJY458758:QJY524289 QTU458758:QTU524289 RDQ458758:RDQ524289 RNM458758:RNM524289 RXI458758:RXI524289 SHE458758:SHE524289 SRA458758:SRA524289 TAW458758:TAW524289 TKS458758:TKS524289 TUO458758:TUO524289 UEK458758:UEK524289 UOG458758:UOG524289 UYC458758:UYC524289 VHY458758:VHY524289 VRU458758:VRU524289 WBQ458758:WBQ524289 WLM458758:WLM524289 WVI458758:WVI524289 A524294:A589825 IW524294:IW589825 SS524294:SS589825 ACO524294:ACO589825 AMK524294:AMK589825 AWG524294:AWG589825 BGC524294:BGC589825 BPY524294:BPY589825 BZU524294:BZU589825 CJQ524294:CJQ589825 CTM524294:CTM589825 DDI524294:DDI589825 DNE524294:DNE589825 DXA524294:DXA589825 EGW524294:EGW589825 EQS524294:EQS589825 FAO524294:FAO589825 FKK524294:FKK589825 FUG524294:FUG589825 GEC524294:GEC589825 GNY524294:GNY589825 GXU524294:GXU589825 HHQ524294:HHQ589825 HRM524294:HRM589825 IBI524294:IBI589825 ILE524294:ILE589825 IVA524294:IVA589825 JEW524294:JEW589825 JOS524294:JOS589825 JYO524294:JYO589825 KIK524294:KIK589825 KSG524294:KSG589825 LCC524294:LCC589825 LLY524294:LLY589825 LVU524294:LVU589825 MFQ524294:MFQ589825 MPM524294:MPM589825 MZI524294:MZI589825 NJE524294:NJE589825 NTA524294:NTA589825 OCW524294:OCW589825 OMS524294:OMS589825 OWO524294:OWO589825 PGK524294:PGK589825 PQG524294:PQG589825 QAC524294:QAC589825 QJY524294:QJY589825 QTU524294:QTU589825 RDQ524294:RDQ589825 RNM524294:RNM589825 RXI524294:RXI589825 SHE524294:SHE589825 SRA524294:SRA589825 TAW524294:TAW589825 TKS524294:TKS589825 TUO524294:TUO589825 UEK524294:UEK589825 UOG524294:UOG589825 UYC524294:UYC589825 VHY524294:VHY589825 VRU524294:VRU589825 WBQ524294:WBQ589825 WLM524294:WLM589825 WVI524294:WVI589825 A589830:A655361 IW589830:IW655361 SS589830:SS655361 ACO589830:ACO655361 AMK589830:AMK655361 AWG589830:AWG655361 BGC589830:BGC655361 BPY589830:BPY655361 BZU589830:BZU655361 CJQ589830:CJQ655361 CTM589830:CTM655361 DDI589830:DDI655361 DNE589830:DNE655361 DXA589830:DXA655361 EGW589830:EGW655361 EQS589830:EQS655361 FAO589830:FAO655361 FKK589830:FKK655361 FUG589830:FUG655361 GEC589830:GEC655361 GNY589830:GNY655361 GXU589830:GXU655361 HHQ589830:HHQ655361 HRM589830:HRM655361 IBI589830:IBI655361 ILE589830:ILE655361 IVA589830:IVA655361 JEW589830:JEW655361 JOS589830:JOS655361 JYO589830:JYO655361 KIK589830:KIK655361 KSG589830:KSG655361 LCC589830:LCC655361 LLY589830:LLY655361 LVU589830:LVU655361 MFQ589830:MFQ655361 MPM589830:MPM655361 MZI589830:MZI655361 NJE589830:NJE655361 NTA589830:NTA655361 OCW589830:OCW655361 OMS589830:OMS655361 OWO589830:OWO655361 PGK589830:PGK655361 PQG589830:PQG655361 QAC589830:QAC655361 QJY589830:QJY655361 QTU589830:QTU655361 RDQ589830:RDQ655361 RNM589830:RNM655361 RXI589830:RXI655361 SHE589830:SHE655361 SRA589830:SRA655361 TAW589830:TAW655361 TKS589830:TKS655361 TUO589830:TUO655361 UEK589830:UEK655361 UOG589830:UOG655361 UYC589830:UYC655361 VHY589830:VHY655361 VRU589830:VRU655361 WBQ589830:WBQ655361 WLM589830:WLM655361 WVI589830:WVI655361 A655366:A720897 IW655366:IW720897 SS655366:SS720897 ACO655366:ACO720897 AMK655366:AMK720897 AWG655366:AWG720897 BGC655366:BGC720897 BPY655366:BPY720897 BZU655366:BZU720897 CJQ655366:CJQ720897 CTM655366:CTM720897 DDI655366:DDI720897 DNE655366:DNE720897 DXA655366:DXA720897 EGW655366:EGW720897 EQS655366:EQS720897 FAO655366:FAO720897 FKK655366:FKK720897 FUG655366:FUG720897 GEC655366:GEC720897 GNY655366:GNY720897 GXU655366:GXU720897 HHQ655366:HHQ720897 HRM655366:HRM720897 IBI655366:IBI720897 ILE655366:ILE720897 IVA655366:IVA720897 JEW655366:JEW720897 JOS655366:JOS720897 JYO655366:JYO720897 KIK655366:KIK720897 KSG655366:KSG720897 LCC655366:LCC720897 LLY655366:LLY720897 LVU655366:LVU720897 MFQ655366:MFQ720897 MPM655366:MPM720897 MZI655366:MZI720897 NJE655366:NJE720897 NTA655366:NTA720897 OCW655366:OCW720897 OMS655366:OMS720897 OWO655366:OWO720897 PGK655366:PGK720897 PQG655366:PQG720897 QAC655366:QAC720897 QJY655366:QJY720897 QTU655366:QTU720897 RDQ655366:RDQ720897 RNM655366:RNM720897 RXI655366:RXI720897 SHE655366:SHE720897 SRA655366:SRA720897 TAW655366:TAW720897 TKS655366:TKS720897 TUO655366:TUO720897 UEK655366:UEK720897 UOG655366:UOG720897 UYC655366:UYC720897 VHY655366:VHY720897 VRU655366:VRU720897 WBQ655366:WBQ720897 WLM655366:WLM720897 WVI655366:WVI720897 A720902:A786433 IW720902:IW786433 SS720902:SS786433 ACO720902:ACO786433 AMK720902:AMK786433 AWG720902:AWG786433 BGC720902:BGC786433 BPY720902:BPY786433 BZU720902:BZU786433 CJQ720902:CJQ786433 CTM720902:CTM786433 DDI720902:DDI786433 DNE720902:DNE786433 DXA720902:DXA786433 EGW720902:EGW786433 EQS720902:EQS786433 FAO720902:FAO786433 FKK720902:FKK786433 FUG720902:FUG786433 GEC720902:GEC786433 GNY720902:GNY786433 GXU720902:GXU786433 HHQ720902:HHQ786433 HRM720902:HRM786433 IBI720902:IBI786433 ILE720902:ILE786433 IVA720902:IVA786433 JEW720902:JEW786433 JOS720902:JOS786433 JYO720902:JYO786433 KIK720902:KIK786433 KSG720902:KSG786433 LCC720902:LCC786433 LLY720902:LLY786433 LVU720902:LVU786433 MFQ720902:MFQ786433 MPM720902:MPM786433 MZI720902:MZI786433 NJE720902:NJE786433 NTA720902:NTA786433 OCW720902:OCW786433 OMS720902:OMS786433 OWO720902:OWO786433 PGK720902:PGK786433 PQG720902:PQG786433 QAC720902:QAC786433 QJY720902:QJY786433 QTU720902:QTU786433 RDQ720902:RDQ786433 RNM720902:RNM786433 RXI720902:RXI786433 SHE720902:SHE786433 SRA720902:SRA786433 TAW720902:TAW786433 TKS720902:TKS786433 TUO720902:TUO786433 UEK720902:UEK786433 UOG720902:UOG786433 UYC720902:UYC786433 VHY720902:VHY786433 VRU720902:VRU786433 WBQ720902:WBQ786433 WLM720902:WLM786433 WVI720902:WVI786433 A786438:A851969 IW786438:IW851969 SS786438:SS851969 ACO786438:ACO851969 AMK786438:AMK851969 AWG786438:AWG851969 BGC786438:BGC851969 BPY786438:BPY851969 BZU786438:BZU851969 CJQ786438:CJQ851969 CTM786438:CTM851969 DDI786438:DDI851969 DNE786438:DNE851969 DXA786438:DXA851969 EGW786438:EGW851969 EQS786438:EQS851969 FAO786438:FAO851969 FKK786438:FKK851969 FUG786438:FUG851969 GEC786438:GEC851969 GNY786438:GNY851969 GXU786438:GXU851969 HHQ786438:HHQ851969 HRM786438:HRM851969 IBI786438:IBI851969 ILE786438:ILE851969 IVA786438:IVA851969 JEW786438:JEW851969 JOS786438:JOS851969 JYO786438:JYO851969 KIK786438:KIK851969 KSG786438:KSG851969 LCC786438:LCC851969 LLY786438:LLY851969 LVU786438:LVU851969 MFQ786438:MFQ851969 MPM786438:MPM851969 MZI786438:MZI851969 NJE786438:NJE851969 NTA786438:NTA851969 OCW786438:OCW851969 OMS786438:OMS851969 OWO786438:OWO851969 PGK786438:PGK851969 PQG786438:PQG851969 QAC786438:QAC851969 QJY786438:QJY851969 QTU786438:QTU851969 RDQ786438:RDQ851969 RNM786438:RNM851969 RXI786438:RXI851969 SHE786438:SHE851969 SRA786438:SRA851969 TAW786438:TAW851969 TKS786438:TKS851969 TUO786438:TUO851969 UEK786438:UEK851969 UOG786438:UOG851969 UYC786438:UYC851969 VHY786438:VHY851969 VRU786438:VRU851969 WBQ786438:WBQ851969 WLM786438:WLM851969 WVI786438:WVI851969 A851974:A917505 IW851974:IW917505 SS851974:SS917505 ACO851974:ACO917505 AMK851974:AMK917505 AWG851974:AWG917505 BGC851974:BGC917505 BPY851974:BPY917505 BZU851974:BZU917505 CJQ851974:CJQ917505 CTM851974:CTM917505 DDI851974:DDI917505 DNE851974:DNE917505 DXA851974:DXA917505 EGW851974:EGW917505 EQS851974:EQS917505 FAO851974:FAO917505 FKK851974:FKK917505 FUG851974:FUG917505 GEC851974:GEC917505 GNY851974:GNY917505 GXU851974:GXU917505 HHQ851974:HHQ917505 HRM851974:HRM917505 IBI851974:IBI917505 ILE851974:ILE917505 IVA851974:IVA917505 JEW851974:JEW917505 JOS851974:JOS917505 JYO851974:JYO917505 KIK851974:KIK917505 KSG851974:KSG917505 LCC851974:LCC917505 LLY851974:LLY917505 LVU851974:LVU917505 MFQ851974:MFQ917505 MPM851974:MPM917505 MZI851974:MZI917505 NJE851974:NJE917505 NTA851974:NTA917505 OCW851974:OCW917505 OMS851974:OMS917505 OWO851974:OWO917505 PGK851974:PGK917505 PQG851974:PQG917505 QAC851974:QAC917505 QJY851974:QJY917505 QTU851974:QTU917505 RDQ851974:RDQ917505 RNM851974:RNM917505 RXI851974:RXI917505 SHE851974:SHE917505 SRA851974:SRA917505 TAW851974:TAW917505 TKS851974:TKS917505 TUO851974:TUO917505 UEK851974:UEK917505 UOG851974:UOG917505 UYC851974:UYC917505 VHY851974:VHY917505 VRU851974:VRU917505 WBQ851974:WBQ917505 WLM851974:WLM917505 WVI851974:WVI917505 A917510:A983041 IW917510:IW983041 SS917510:SS983041 ACO917510:ACO983041 AMK917510:AMK983041 AWG917510:AWG983041 BGC917510:BGC983041 BPY917510:BPY983041 BZU917510:BZU983041 CJQ917510:CJQ983041 CTM917510:CTM983041 DDI917510:DDI983041 DNE917510:DNE983041 DXA917510:DXA983041 EGW917510:EGW983041 EQS917510:EQS983041 FAO917510:FAO983041 FKK917510:FKK983041 FUG917510:FUG983041 GEC917510:GEC983041 GNY917510:GNY983041 GXU917510:GXU983041 HHQ917510:HHQ983041 HRM917510:HRM983041 IBI917510:IBI983041 ILE917510:ILE983041 IVA917510:IVA983041 JEW917510:JEW983041 JOS917510:JOS983041 JYO917510:JYO983041 KIK917510:KIK983041 KSG917510:KSG983041 LCC917510:LCC983041 LLY917510:LLY983041 LVU917510:LVU983041 MFQ917510:MFQ983041 MPM917510:MPM983041 MZI917510:MZI983041 NJE917510:NJE983041 NTA917510:NTA983041 OCW917510:OCW983041 OMS917510:OMS983041 OWO917510:OWO983041 PGK917510:PGK983041 PQG917510:PQG983041 QAC917510:QAC983041 QJY917510:QJY983041 QTU917510:QTU983041 RDQ917510:RDQ983041 RNM917510:RNM983041 RXI917510:RXI983041 SHE917510:SHE983041 SRA917510:SRA983041 TAW917510:TAW983041 TKS917510:TKS983041 TUO917510:TUO983041 UEK917510:UEK983041 UOG917510:UOG983041 UYC917510:UYC983041 VHY917510:VHY983041 VRU917510:VRU983041 WBQ917510:WBQ983041 WLM917510:WLM983041 WVI917510:WVI983041 A983046:A1048576 IW983046:IW1048576 SS983046:SS1048576 ACO983046:ACO1048576 AMK983046:AMK1048576 AWG983046:AWG1048576 BGC983046:BGC1048576 BPY983046:BPY1048576 BZU983046:BZU1048576 CJQ983046:CJQ1048576 CTM983046:CTM1048576 DDI983046:DDI1048576 DNE983046:DNE1048576 DXA983046:DXA1048576 EGW983046:EGW1048576 EQS983046:EQS1048576 FAO983046:FAO1048576 FKK983046:FKK1048576 FUG983046:FUG1048576 GEC983046:GEC1048576 GNY983046:GNY1048576 GXU983046:GXU1048576 HHQ983046:HHQ1048576 HRM983046:HRM1048576 IBI983046:IBI1048576 ILE983046:ILE1048576 IVA983046:IVA1048576 JEW983046:JEW1048576 JOS983046:JOS1048576 JYO983046:JYO1048576 KIK983046:KIK1048576 KSG983046:KSG1048576 LCC983046:LCC1048576 LLY983046:LLY1048576 LVU983046:LVU1048576 MFQ983046:MFQ1048576 MPM983046:MPM1048576 MZI983046:MZI1048576 NJE983046:NJE1048576 NTA983046:NTA1048576 OCW983046:OCW1048576 OMS983046:OMS1048576 OWO983046:OWO1048576 PGK983046:PGK1048576 PQG983046:PQG1048576 QAC983046:QAC1048576 QJY983046:QJY1048576 QTU983046:QTU1048576 RDQ983046:RDQ1048576 RNM983046:RNM1048576 RXI983046:RXI1048576 SHE983046:SHE1048576 SRA983046:SRA1048576 TAW983046:TAW1048576 TKS983046:TKS1048576 TUO983046:TUO1048576 UEK983046:UEK1048576 UOG983046:UOG1048576 UYC983046:UYC1048576 VHY983046:VHY1048576 VRU983046:VRU1048576 WBQ983046:WBQ1048576 WLM983046:WLM1048576 WVI983046:WVI1048576" xr:uid="{C89EA7F2-8291-C145-8AEF-C7ED8904D7D0}">
      <formula1>"10001,10002,10003,,10004,10005,10006,10007,10008,10009"</formula1>
    </dataValidation>
    <dataValidation type="decimal" allowBlank="1" showErrorMessage="1" errorTitle="Input Error" error="Please enter a value between 0 and 1." promptTitle="Percent Local" prompt="Please enter a value between 0 and 1" sqref="G7:G8 JC7:JC8 SY7:SY8 ACU7:ACU8 AMQ7:AMQ8 AWM7:AWM8 BGI7:BGI8 BQE7:BQE8 CAA7:CAA8 CJW7:CJW8 CTS7:CTS8 DDO7:DDO8 DNK7:DNK8 DXG7:DXG8 EHC7:EHC8 EQY7:EQY8 FAU7:FAU8 FKQ7:FKQ8 FUM7:FUM8 GEI7:GEI8 GOE7:GOE8 GYA7:GYA8 HHW7:HHW8 HRS7:HRS8 IBO7:IBO8 ILK7:ILK8 IVG7:IVG8 JFC7:JFC8 JOY7:JOY8 JYU7:JYU8 KIQ7:KIQ8 KSM7:KSM8 LCI7:LCI8 LME7:LME8 LWA7:LWA8 MFW7:MFW8 MPS7:MPS8 MZO7:MZO8 NJK7:NJK8 NTG7:NTG8 ODC7:ODC8 OMY7:OMY8 OWU7:OWU8 PGQ7:PGQ8 PQM7:PQM8 QAI7:QAI8 QKE7:QKE8 QUA7:QUA8 RDW7:RDW8 RNS7:RNS8 RXO7:RXO8 SHK7:SHK8 SRG7:SRG8 TBC7:TBC8 TKY7:TKY8 TUU7:TUU8 UEQ7:UEQ8 UOM7:UOM8 UYI7:UYI8 VIE7:VIE8 VSA7:VSA8 WBW7:WBW8 WLS7:WLS8 WVO7:WVO8 G65543:G65544 JC65543:JC65544 SY65543:SY65544 ACU65543:ACU65544 AMQ65543:AMQ65544 AWM65543:AWM65544 BGI65543:BGI65544 BQE65543:BQE65544 CAA65543:CAA65544 CJW65543:CJW65544 CTS65543:CTS65544 DDO65543:DDO65544 DNK65543:DNK65544 DXG65543:DXG65544 EHC65543:EHC65544 EQY65543:EQY65544 FAU65543:FAU65544 FKQ65543:FKQ65544 FUM65543:FUM65544 GEI65543:GEI65544 GOE65543:GOE65544 GYA65543:GYA65544 HHW65543:HHW65544 HRS65543:HRS65544 IBO65543:IBO65544 ILK65543:ILK65544 IVG65543:IVG65544 JFC65543:JFC65544 JOY65543:JOY65544 JYU65543:JYU65544 KIQ65543:KIQ65544 KSM65543:KSM65544 LCI65543:LCI65544 LME65543:LME65544 LWA65543:LWA65544 MFW65543:MFW65544 MPS65543:MPS65544 MZO65543:MZO65544 NJK65543:NJK65544 NTG65543:NTG65544 ODC65543:ODC65544 OMY65543:OMY65544 OWU65543:OWU65544 PGQ65543:PGQ65544 PQM65543:PQM65544 QAI65543:QAI65544 QKE65543:QKE65544 QUA65543:QUA65544 RDW65543:RDW65544 RNS65543:RNS65544 RXO65543:RXO65544 SHK65543:SHK65544 SRG65543:SRG65544 TBC65543:TBC65544 TKY65543:TKY65544 TUU65543:TUU65544 UEQ65543:UEQ65544 UOM65543:UOM65544 UYI65543:UYI65544 VIE65543:VIE65544 VSA65543:VSA65544 WBW65543:WBW65544 WLS65543:WLS65544 WVO65543:WVO65544 G131079:G131080 JC131079:JC131080 SY131079:SY131080 ACU131079:ACU131080 AMQ131079:AMQ131080 AWM131079:AWM131080 BGI131079:BGI131080 BQE131079:BQE131080 CAA131079:CAA131080 CJW131079:CJW131080 CTS131079:CTS131080 DDO131079:DDO131080 DNK131079:DNK131080 DXG131079:DXG131080 EHC131079:EHC131080 EQY131079:EQY131080 FAU131079:FAU131080 FKQ131079:FKQ131080 FUM131079:FUM131080 GEI131079:GEI131080 GOE131079:GOE131080 GYA131079:GYA131080 HHW131079:HHW131080 HRS131079:HRS131080 IBO131079:IBO131080 ILK131079:ILK131080 IVG131079:IVG131080 JFC131079:JFC131080 JOY131079:JOY131080 JYU131079:JYU131080 KIQ131079:KIQ131080 KSM131079:KSM131080 LCI131079:LCI131080 LME131079:LME131080 LWA131079:LWA131080 MFW131079:MFW131080 MPS131079:MPS131080 MZO131079:MZO131080 NJK131079:NJK131080 NTG131079:NTG131080 ODC131079:ODC131080 OMY131079:OMY131080 OWU131079:OWU131080 PGQ131079:PGQ131080 PQM131079:PQM131080 QAI131079:QAI131080 QKE131079:QKE131080 QUA131079:QUA131080 RDW131079:RDW131080 RNS131079:RNS131080 RXO131079:RXO131080 SHK131079:SHK131080 SRG131079:SRG131080 TBC131079:TBC131080 TKY131079:TKY131080 TUU131079:TUU131080 UEQ131079:UEQ131080 UOM131079:UOM131080 UYI131079:UYI131080 VIE131079:VIE131080 VSA131079:VSA131080 WBW131079:WBW131080 WLS131079:WLS131080 WVO131079:WVO131080 G196615:G196616 JC196615:JC196616 SY196615:SY196616 ACU196615:ACU196616 AMQ196615:AMQ196616 AWM196615:AWM196616 BGI196615:BGI196616 BQE196615:BQE196616 CAA196615:CAA196616 CJW196615:CJW196616 CTS196615:CTS196616 DDO196615:DDO196616 DNK196615:DNK196616 DXG196615:DXG196616 EHC196615:EHC196616 EQY196615:EQY196616 FAU196615:FAU196616 FKQ196615:FKQ196616 FUM196615:FUM196616 GEI196615:GEI196616 GOE196615:GOE196616 GYA196615:GYA196616 HHW196615:HHW196616 HRS196615:HRS196616 IBO196615:IBO196616 ILK196615:ILK196616 IVG196615:IVG196616 JFC196615:JFC196616 JOY196615:JOY196616 JYU196615:JYU196616 KIQ196615:KIQ196616 KSM196615:KSM196616 LCI196615:LCI196616 LME196615:LME196616 LWA196615:LWA196616 MFW196615:MFW196616 MPS196615:MPS196616 MZO196615:MZO196616 NJK196615:NJK196616 NTG196615:NTG196616 ODC196615:ODC196616 OMY196615:OMY196616 OWU196615:OWU196616 PGQ196615:PGQ196616 PQM196615:PQM196616 QAI196615:QAI196616 QKE196615:QKE196616 QUA196615:QUA196616 RDW196615:RDW196616 RNS196615:RNS196616 RXO196615:RXO196616 SHK196615:SHK196616 SRG196615:SRG196616 TBC196615:TBC196616 TKY196615:TKY196616 TUU196615:TUU196616 UEQ196615:UEQ196616 UOM196615:UOM196616 UYI196615:UYI196616 VIE196615:VIE196616 VSA196615:VSA196616 WBW196615:WBW196616 WLS196615:WLS196616 WVO196615:WVO196616 G262151:G262152 JC262151:JC262152 SY262151:SY262152 ACU262151:ACU262152 AMQ262151:AMQ262152 AWM262151:AWM262152 BGI262151:BGI262152 BQE262151:BQE262152 CAA262151:CAA262152 CJW262151:CJW262152 CTS262151:CTS262152 DDO262151:DDO262152 DNK262151:DNK262152 DXG262151:DXG262152 EHC262151:EHC262152 EQY262151:EQY262152 FAU262151:FAU262152 FKQ262151:FKQ262152 FUM262151:FUM262152 GEI262151:GEI262152 GOE262151:GOE262152 GYA262151:GYA262152 HHW262151:HHW262152 HRS262151:HRS262152 IBO262151:IBO262152 ILK262151:ILK262152 IVG262151:IVG262152 JFC262151:JFC262152 JOY262151:JOY262152 JYU262151:JYU262152 KIQ262151:KIQ262152 KSM262151:KSM262152 LCI262151:LCI262152 LME262151:LME262152 LWA262151:LWA262152 MFW262151:MFW262152 MPS262151:MPS262152 MZO262151:MZO262152 NJK262151:NJK262152 NTG262151:NTG262152 ODC262151:ODC262152 OMY262151:OMY262152 OWU262151:OWU262152 PGQ262151:PGQ262152 PQM262151:PQM262152 QAI262151:QAI262152 QKE262151:QKE262152 QUA262151:QUA262152 RDW262151:RDW262152 RNS262151:RNS262152 RXO262151:RXO262152 SHK262151:SHK262152 SRG262151:SRG262152 TBC262151:TBC262152 TKY262151:TKY262152 TUU262151:TUU262152 UEQ262151:UEQ262152 UOM262151:UOM262152 UYI262151:UYI262152 VIE262151:VIE262152 VSA262151:VSA262152 WBW262151:WBW262152 WLS262151:WLS262152 WVO262151:WVO262152 G327687:G327688 JC327687:JC327688 SY327687:SY327688 ACU327687:ACU327688 AMQ327687:AMQ327688 AWM327687:AWM327688 BGI327687:BGI327688 BQE327687:BQE327688 CAA327687:CAA327688 CJW327687:CJW327688 CTS327687:CTS327688 DDO327687:DDO327688 DNK327687:DNK327688 DXG327687:DXG327688 EHC327687:EHC327688 EQY327687:EQY327688 FAU327687:FAU327688 FKQ327687:FKQ327688 FUM327687:FUM327688 GEI327687:GEI327688 GOE327687:GOE327688 GYA327687:GYA327688 HHW327687:HHW327688 HRS327687:HRS327688 IBO327687:IBO327688 ILK327687:ILK327688 IVG327687:IVG327688 JFC327687:JFC327688 JOY327687:JOY327688 JYU327687:JYU327688 KIQ327687:KIQ327688 KSM327687:KSM327688 LCI327687:LCI327688 LME327687:LME327688 LWA327687:LWA327688 MFW327687:MFW327688 MPS327687:MPS327688 MZO327687:MZO327688 NJK327687:NJK327688 NTG327687:NTG327688 ODC327687:ODC327688 OMY327687:OMY327688 OWU327687:OWU327688 PGQ327687:PGQ327688 PQM327687:PQM327688 QAI327687:QAI327688 QKE327687:QKE327688 QUA327687:QUA327688 RDW327687:RDW327688 RNS327687:RNS327688 RXO327687:RXO327688 SHK327687:SHK327688 SRG327687:SRG327688 TBC327687:TBC327688 TKY327687:TKY327688 TUU327687:TUU327688 UEQ327687:UEQ327688 UOM327687:UOM327688 UYI327687:UYI327688 VIE327687:VIE327688 VSA327687:VSA327688 WBW327687:WBW327688 WLS327687:WLS327688 WVO327687:WVO327688 G393223:G393224 JC393223:JC393224 SY393223:SY393224 ACU393223:ACU393224 AMQ393223:AMQ393224 AWM393223:AWM393224 BGI393223:BGI393224 BQE393223:BQE393224 CAA393223:CAA393224 CJW393223:CJW393224 CTS393223:CTS393224 DDO393223:DDO393224 DNK393223:DNK393224 DXG393223:DXG393224 EHC393223:EHC393224 EQY393223:EQY393224 FAU393223:FAU393224 FKQ393223:FKQ393224 FUM393223:FUM393224 GEI393223:GEI393224 GOE393223:GOE393224 GYA393223:GYA393224 HHW393223:HHW393224 HRS393223:HRS393224 IBO393223:IBO393224 ILK393223:ILK393224 IVG393223:IVG393224 JFC393223:JFC393224 JOY393223:JOY393224 JYU393223:JYU393224 KIQ393223:KIQ393224 KSM393223:KSM393224 LCI393223:LCI393224 LME393223:LME393224 LWA393223:LWA393224 MFW393223:MFW393224 MPS393223:MPS393224 MZO393223:MZO393224 NJK393223:NJK393224 NTG393223:NTG393224 ODC393223:ODC393224 OMY393223:OMY393224 OWU393223:OWU393224 PGQ393223:PGQ393224 PQM393223:PQM393224 QAI393223:QAI393224 QKE393223:QKE393224 QUA393223:QUA393224 RDW393223:RDW393224 RNS393223:RNS393224 RXO393223:RXO393224 SHK393223:SHK393224 SRG393223:SRG393224 TBC393223:TBC393224 TKY393223:TKY393224 TUU393223:TUU393224 UEQ393223:UEQ393224 UOM393223:UOM393224 UYI393223:UYI393224 VIE393223:VIE393224 VSA393223:VSA393224 WBW393223:WBW393224 WLS393223:WLS393224 WVO393223:WVO393224 G458759:G458760 JC458759:JC458760 SY458759:SY458760 ACU458759:ACU458760 AMQ458759:AMQ458760 AWM458759:AWM458760 BGI458759:BGI458760 BQE458759:BQE458760 CAA458759:CAA458760 CJW458759:CJW458760 CTS458759:CTS458760 DDO458759:DDO458760 DNK458759:DNK458760 DXG458759:DXG458760 EHC458759:EHC458760 EQY458759:EQY458760 FAU458759:FAU458760 FKQ458759:FKQ458760 FUM458759:FUM458760 GEI458759:GEI458760 GOE458759:GOE458760 GYA458759:GYA458760 HHW458759:HHW458760 HRS458759:HRS458760 IBO458759:IBO458760 ILK458759:ILK458760 IVG458759:IVG458760 JFC458759:JFC458760 JOY458759:JOY458760 JYU458759:JYU458760 KIQ458759:KIQ458760 KSM458759:KSM458760 LCI458759:LCI458760 LME458759:LME458760 LWA458759:LWA458760 MFW458759:MFW458760 MPS458759:MPS458760 MZO458759:MZO458760 NJK458759:NJK458760 NTG458759:NTG458760 ODC458759:ODC458760 OMY458759:OMY458760 OWU458759:OWU458760 PGQ458759:PGQ458760 PQM458759:PQM458760 QAI458759:QAI458760 QKE458759:QKE458760 QUA458759:QUA458760 RDW458759:RDW458760 RNS458759:RNS458760 RXO458759:RXO458760 SHK458759:SHK458760 SRG458759:SRG458760 TBC458759:TBC458760 TKY458759:TKY458760 TUU458759:TUU458760 UEQ458759:UEQ458760 UOM458759:UOM458760 UYI458759:UYI458760 VIE458759:VIE458760 VSA458759:VSA458760 WBW458759:WBW458760 WLS458759:WLS458760 WVO458759:WVO458760 G524295:G524296 JC524295:JC524296 SY524295:SY524296 ACU524295:ACU524296 AMQ524295:AMQ524296 AWM524295:AWM524296 BGI524295:BGI524296 BQE524295:BQE524296 CAA524295:CAA524296 CJW524295:CJW524296 CTS524295:CTS524296 DDO524295:DDO524296 DNK524295:DNK524296 DXG524295:DXG524296 EHC524295:EHC524296 EQY524295:EQY524296 FAU524295:FAU524296 FKQ524295:FKQ524296 FUM524295:FUM524296 GEI524295:GEI524296 GOE524295:GOE524296 GYA524295:GYA524296 HHW524295:HHW524296 HRS524295:HRS524296 IBO524295:IBO524296 ILK524295:ILK524296 IVG524295:IVG524296 JFC524295:JFC524296 JOY524295:JOY524296 JYU524295:JYU524296 KIQ524295:KIQ524296 KSM524295:KSM524296 LCI524295:LCI524296 LME524295:LME524296 LWA524295:LWA524296 MFW524295:MFW524296 MPS524295:MPS524296 MZO524295:MZO524296 NJK524295:NJK524296 NTG524295:NTG524296 ODC524295:ODC524296 OMY524295:OMY524296 OWU524295:OWU524296 PGQ524295:PGQ524296 PQM524295:PQM524296 QAI524295:QAI524296 QKE524295:QKE524296 QUA524295:QUA524296 RDW524295:RDW524296 RNS524295:RNS524296 RXO524295:RXO524296 SHK524295:SHK524296 SRG524295:SRG524296 TBC524295:TBC524296 TKY524295:TKY524296 TUU524295:TUU524296 UEQ524295:UEQ524296 UOM524295:UOM524296 UYI524295:UYI524296 VIE524295:VIE524296 VSA524295:VSA524296 WBW524295:WBW524296 WLS524295:WLS524296 WVO524295:WVO524296 G589831:G589832 JC589831:JC589832 SY589831:SY589832 ACU589831:ACU589832 AMQ589831:AMQ589832 AWM589831:AWM589832 BGI589831:BGI589832 BQE589831:BQE589832 CAA589831:CAA589832 CJW589831:CJW589832 CTS589831:CTS589832 DDO589831:DDO589832 DNK589831:DNK589832 DXG589831:DXG589832 EHC589831:EHC589832 EQY589831:EQY589832 FAU589831:FAU589832 FKQ589831:FKQ589832 FUM589831:FUM589832 GEI589831:GEI589832 GOE589831:GOE589832 GYA589831:GYA589832 HHW589831:HHW589832 HRS589831:HRS589832 IBO589831:IBO589832 ILK589831:ILK589832 IVG589831:IVG589832 JFC589831:JFC589832 JOY589831:JOY589832 JYU589831:JYU589832 KIQ589831:KIQ589832 KSM589831:KSM589832 LCI589831:LCI589832 LME589831:LME589832 LWA589831:LWA589832 MFW589831:MFW589832 MPS589831:MPS589832 MZO589831:MZO589832 NJK589831:NJK589832 NTG589831:NTG589832 ODC589831:ODC589832 OMY589831:OMY589832 OWU589831:OWU589832 PGQ589831:PGQ589832 PQM589831:PQM589832 QAI589831:QAI589832 QKE589831:QKE589832 QUA589831:QUA589832 RDW589831:RDW589832 RNS589831:RNS589832 RXO589831:RXO589832 SHK589831:SHK589832 SRG589831:SRG589832 TBC589831:TBC589832 TKY589831:TKY589832 TUU589831:TUU589832 UEQ589831:UEQ589832 UOM589831:UOM589832 UYI589831:UYI589832 VIE589831:VIE589832 VSA589831:VSA589832 WBW589831:WBW589832 WLS589831:WLS589832 WVO589831:WVO589832 G655367:G655368 JC655367:JC655368 SY655367:SY655368 ACU655367:ACU655368 AMQ655367:AMQ655368 AWM655367:AWM655368 BGI655367:BGI655368 BQE655367:BQE655368 CAA655367:CAA655368 CJW655367:CJW655368 CTS655367:CTS655368 DDO655367:DDO655368 DNK655367:DNK655368 DXG655367:DXG655368 EHC655367:EHC655368 EQY655367:EQY655368 FAU655367:FAU655368 FKQ655367:FKQ655368 FUM655367:FUM655368 GEI655367:GEI655368 GOE655367:GOE655368 GYA655367:GYA655368 HHW655367:HHW655368 HRS655367:HRS655368 IBO655367:IBO655368 ILK655367:ILK655368 IVG655367:IVG655368 JFC655367:JFC655368 JOY655367:JOY655368 JYU655367:JYU655368 KIQ655367:KIQ655368 KSM655367:KSM655368 LCI655367:LCI655368 LME655367:LME655368 LWA655367:LWA655368 MFW655367:MFW655368 MPS655367:MPS655368 MZO655367:MZO655368 NJK655367:NJK655368 NTG655367:NTG655368 ODC655367:ODC655368 OMY655367:OMY655368 OWU655367:OWU655368 PGQ655367:PGQ655368 PQM655367:PQM655368 QAI655367:QAI655368 QKE655367:QKE655368 QUA655367:QUA655368 RDW655367:RDW655368 RNS655367:RNS655368 RXO655367:RXO655368 SHK655367:SHK655368 SRG655367:SRG655368 TBC655367:TBC655368 TKY655367:TKY655368 TUU655367:TUU655368 UEQ655367:UEQ655368 UOM655367:UOM655368 UYI655367:UYI655368 VIE655367:VIE655368 VSA655367:VSA655368 WBW655367:WBW655368 WLS655367:WLS655368 WVO655367:WVO655368 G720903:G720904 JC720903:JC720904 SY720903:SY720904 ACU720903:ACU720904 AMQ720903:AMQ720904 AWM720903:AWM720904 BGI720903:BGI720904 BQE720903:BQE720904 CAA720903:CAA720904 CJW720903:CJW720904 CTS720903:CTS720904 DDO720903:DDO720904 DNK720903:DNK720904 DXG720903:DXG720904 EHC720903:EHC720904 EQY720903:EQY720904 FAU720903:FAU720904 FKQ720903:FKQ720904 FUM720903:FUM720904 GEI720903:GEI720904 GOE720903:GOE720904 GYA720903:GYA720904 HHW720903:HHW720904 HRS720903:HRS720904 IBO720903:IBO720904 ILK720903:ILK720904 IVG720903:IVG720904 JFC720903:JFC720904 JOY720903:JOY720904 JYU720903:JYU720904 KIQ720903:KIQ720904 KSM720903:KSM720904 LCI720903:LCI720904 LME720903:LME720904 LWA720903:LWA720904 MFW720903:MFW720904 MPS720903:MPS720904 MZO720903:MZO720904 NJK720903:NJK720904 NTG720903:NTG720904 ODC720903:ODC720904 OMY720903:OMY720904 OWU720903:OWU720904 PGQ720903:PGQ720904 PQM720903:PQM720904 QAI720903:QAI720904 QKE720903:QKE720904 QUA720903:QUA720904 RDW720903:RDW720904 RNS720903:RNS720904 RXO720903:RXO720904 SHK720903:SHK720904 SRG720903:SRG720904 TBC720903:TBC720904 TKY720903:TKY720904 TUU720903:TUU720904 UEQ720903:UEQ720904 UOM720903:UOM720904 UYI720903:UYI720904 VIE720903:VIE720904 VSA720903:VSA720904 WBW720903:WBW720904 WLS720903:WLS720904 WVO720903:WVO720904 G786439:G786440 JC786439:JC786440 SY786439:SY786440 ACU786439:ACU786440 AMQ786439:AMQ786440 AWM786439:AWM786440 BGI786439:BGI786440 BQE786439:BQE786440 CAA786439:CAA786440 CJW786439:CJW786440 CTS786439:CTS786440 DDO786439:DDO786440 DNK786439:DNK786440 DXG786439:DXG786440 EHC786439:EHC786440 EQY786439:EQY786440 FAU786439:FAU786440 FKQ786439:FKQ786440 FUM786439:FUM786440 GEI786439:GEI786440 GOE786439:GOE786440 GYA786439:GYA786440 HHW786439:HHW786440 HRS786439:HRS786440 IBO786439:IBO786440 ILK786439:ILK786440 IVG786439:IVG786440 JFC786439:JFC786440 JOY786439:JOY786440 JYU786439:JYU786440 KIQ786439:KIQ786440 KSM786439:KSM786440 LCI786439:LCI786440 LME786439:LME786440 LWA786439:LWA786440 MFW786439:MFW786440 MPS786439:MPS786440 MZO786439:MZO786440 NJK786439:NJK786440 NTG786439:NTG786440 ODC786439:ODC786440 OMY786439:OMY786440 OWU786439:OWU786440 PGQ786439:PGQ786440 PQM786439:PQM786440 QAI786439:QAI786440 QKE786439:QKE786440 QUA786439:QUA786440 RDW786439:RDW786440 RNS786439:RNS786440 RXO786439:RXO786440 SHK786439:SHK786440 SRG786439:SRG786440 TBC786439:TBC786440 TKY786439:TKY786440 TUU786439:TUU786440 UEQ786439:UEQ786440 UOM786439:UOM786440 UYI786439:UYI786440 VIE786439:VIE786440 VSA786439:VSA786440 WBW786439:WBW786440 WLS786439:WLS786440 WVO786439:WVO786440 G851975:G851976 JC851975:JC851976 SY851975:SY851976 ACU851975:ACU851976 AMQ851975:AMQ851976 AWM851975:AWM851976 BGI851975:BGI851976 BQE851975:BQE851976 CAA851975:CAA851976 CJW851975:CJW851976 CTS851975:CTS851976 DDO851975:DDO851976 DNK851975:DNK851976 DXG851975:DXG851976 EHC851975:EHC851976 EQY851975:EQY851976 FAU851975:FAU851976 FKQ851975:FKQ851976 FUM851975:FUM851976 GEI851975:GEI851976 GOE851975:GOE851976 GYA851975:GYA851976 HHW851975:HHW851976 HRS851975:HRS851976 IBO851975:IBO851976 ILK851975:ILK851976 IVG851975:IVG851976 JFC851975:JFC851976 JOY851975:JOY851976 JYU851975:JYU851976 KIQ851975:KIQ851976 KSM851975:KSM851976 LCI851975:LCI851976 LME851975:LME851976 LWA851975:LWA851976 MFW851975:MFW851976 MPS851975:MPS851976 MZO851975:MZO851976 NJK851975:NJK851976 NTG851975:NTG851976 ODC851975:ODC851976 OMY851975:OMY851976 OWU851975:OWU851976 PGQ851975:PGQ851976 PQM851975:PQM851976 QAI851975:QAI851976 QKE851975:QKE851976 QUA851975:QUA851976 RDW851975:RDW851976 RNS851975:RNS851976 RXO851975:RXO851976 SHK851975:SHK851976 SRG851975:SRG851976 TBC851975:TBC851976 TKY851975:TKY851976 TUU851975:TUU851976 UEQ851975:UEQ851976 UOM851975:UOM851976 UYI851975:UYI851976 VIE851975:VIE851976 VSA851975:VSA851976 WBW851975:WBW851976 WLS851975:WLS851976 WVO851975:WVO851976 G917511:G917512 JC917511:JC917512 SY917511:SY917512 ACU917511:ACU917512 AMQ917511:AMQ917512 AWM917511:AWM917512 BGI917511:BGI917512 BQE917511:BQE917512 CAA917511:CAA917512 CJW917511:CJW917512 CTS917511:CTS917512 DDO917511:DDO917512 DNK917511:DNK917512 DXG917511:DXG917512 EHC917511:EHC917512 EQY917511:EQY917512 FAU917511:FAU917512 FKQ917511:FKQ917512 FUM917511:FUM917512 GEI917511:GEI917512 GOE917511:GOE917512 GYA917511:GYA917512 HHW917511:HHW917512 HRS917511:HRS917512 IBO917511:IBO917512 ILK917511:ILK917512 IVG917511:IVG917512 JFC917511:JFC917512 JOY917511:JOY917512 JYU917511:JYU917512 KIQ917511:KIQ917512 KSM917511:KSM917512 LCI917511:LCI917512 LME917511:LME917512 LWA917511:LWA917512 MFW917511:MFW917512 MPS917511:MPS917512 MZO917511:MZO917512 NJK917511:NJK917512 NTG917511:NTG917512 ODC917511:ODC917512 OMY917511:OMY917512 OWU917511:OWU917512 PGQ917511:PGQ917512 PQM917511:PQM917512 QAI917511:QAI917512 QKE917511:QKE917512 QUA917511:QUA917512 RDW917511:RDW917512 RNS917511:RNS917512 RXO917511:RXO917512 SHK917511:SHK917512 SRG917511:SRG917512 TBC917511:TBC917512 TKY917511:TKY917512 TUU917511:TUU917512 UEQ917511:UEQ917512 UOM917511:UOM917512 UYI917511:UYI917512 VIE917511:VIE917512 VSA917511:VSA917512 WBW917511:WBW917512 WLS917511:WLS917512 WVO917511:WVO917512 G983047:G983048 JC983047:JC983048 SY983047:SY983048 ACU983047:ACU983048 AMQ983047:AMQ983048 AWM983047:AWM983048 BGI983047:BGI983048 BQE983047:BQE983048 CAA983047:CAA983048 CJW983047:CJW983048 CTS983047:CTS983048 DDO983047:DDO983048 DNK983047:DNK983048 DXG983047:DXG983048 EHC983047:EHC983048 EQY983047:EQY983048 FAU983047:FAU983048 FKQ983047:FKQ983048 FUM983047:FUM983048 GEI983047:GEI983048 GOE983047:GOE983048 GYA983047:GYA983048 HHW983047:HHW983048 HRS983047:HRS983048 IBO983047:IBO983048 ILK983047:ILK983048 IVG983047:IVG983048 JFC983047:JFC983048 JOY983047:JOY983048 JYU983047:JYU983048 KIQ983047:KIQ983048 KSM983047:KSM983048 LCI983047:LCI983048 LME983047:LME983048 LWA983047:LWA983048 MFW983047:MFW983048 MPS983047:MPS983048 MZO983047:MZO983048 NJK983047:NJK983048 NTG983047:NTG983048 ODC983047:ODC983048 OMY983047:OMY983048 OWU983047:OWU983048 PGQ983047:PGQ983048 PQM983047:PQM983048 QAI983047:QAI983048 QKE983047:QKE983048 QUA983047:QUA983048 RDW983047:RDW983048 RNS983047:RNS983048 RXO983047:RXO983048 SHK983047:SHK983048 SRG983047:SRG983048 TBC983047:TBC983048 TKY983047:TKY983048 TUU983047:TUU983048 UEQ983047:UEQ983048 UOM983047:UOM983048 UYI983047:UYI983048 VIE983047:VIE983048 VSA983047:VSA983048 WBW983047:WBW983048 WLS983047:WLS983048 WVO983047:WVO983048 D6:D7 IZ6:IZ7 SV6:SV7 ACR6:ACR7 AMN6:AMN7 AWJ6:AWJ7 BGF6:BGF7 BQB6:BQB7 BZX6:BZX7 CJT6:CJT7 CTP6:CTP7 DDL6:DDL7 DNH6:DNH7 DXD6:DXD7 EGZ6:EGZ7 EQV6:EQV7 FAR6:FAR7 FKN6:FKN7 FUJ6:FUJ7 GEF6:GEF7 GOB6:GOB7 GXX6:GXX7 HHT6:HHT7 HRP6:HRP7 IBL6:IBL7 ILH6:ILH7 IVD6:IVD7 JEZ6:JEZ7 JOV6:JOV7 JYR6:JYR7 KIN6:KIN7 KSJ6:KSJ7 LCF6:LCF7 LMB6:LMB7 LVX6:LVX7 MFT6:MFT7 MPP6:MPP7 MZL6:MZL7 NJH6:NJH7 NTD6:NTD7 OCZ6:OCZ7 OMV6:OMV7 OWR6:OWR7 PGN6:PGN7 PQJ6:PQJ7 QAF6:QAF7 QKB6:QKB7 QTX6:QTX7 RDT6:RDT7 RNP6:RNP7 RXL6:RXL7 SHH6:SHH7 SRD6:SRD7 TAZ6:TAZ7 TKV6:TKV7 TUR6:TUR7 UEN6:UEN7 UOJ6:UOJ7 UYF6:UYF7 VIB6:VIB7 VRX6:VRX7 WBT6:WBT7 WLP6:WLP7 WVL6:WVL7 D65542:D65543 IZ65542:IZ65543 SV65542:SV65543 ACR65542:ACR65543 AMN65542:AMN65543 AWJ65542:AWJ65543 BGF65542:BGF65543 BQB65542:BQB65543 BZX65542:BZX65543 CJT65542:CJT65543 CTP65542:CTP65543 DDL65542:DDL65543 DNH65542:DNH65543 DXD65542:DXD65543 EGZ65542:EGZ65543 EQV65542:EQV65543 FAR65542:FAR65543 FKN65542:FKN65543 FUJ65542:FUJ65543 GEF65542:GEF65543 GOB65542:GOB65543 GXX65542:GXX65543 HHT65542:HHT65543 HRP65542:HRP65543 IBL65542:IBL65543 ILH65542:ILH65543 IVD65542:IVD65543 JEZ65542:JEZ65543 JOV65542:JOV65543 JYR65542:JYR65543 KIN65542:KIN65543 KSJ65542:KSJ65543 LCF65542:LCF65543 LMB65542:LMB65543 LVX65542:LVX65543 MFT65542:MFT65543 MPP65542:MPP65543 MZL65542:MZL65543 NJH65542:NJH65543 NTD65542:NTD65543 OCZ65542:OCZ65543 OMV65542:OMV65543 OWR65542:OWR65543 PGN65542:PGN65543 PQJ65542:PQJ65543 QAF65542:QAF65543 QKB65542:QKB65543 QTX65542:QTX65543 RDT65542:RDT65543 RNP65542:RNP65543 RXL65542:RXL65543 SHH65542:SHH65543 SRD65542:SRD65543 TAZ65542:TAZ65543 TKV65542:TKV65543 TUR65542:TUR65543 UEN65542:UEN65543 UOJ65542:UOJ65543 UYF65542:UYF65543 VIB65542:VIB65543 VRX65542:VRX65543 WBT65542:WBT65543 WLP65542:WLP65543 WVL65542:WVL65543 D131078:D131079 IZ131078:IZ131079 SV131078:SV131079 ACR131078:ACR131079 AMN131078:AMN131079 AWJ131078:AWJ131079 BGF131078:BGF131079 BQB131078:BQB131079 BZX131078:BZX131079 CJT131078:CJT131079 CTP131078:CTP131079 DDL131078:DDL131079 DNH131078:DNH131079 DXD131078:DXD131079 EGZ131078:EGZ131079 EQV131078:EQV131079 FAR131078:FAR131079 FKN131078:FKN131079 FUJ131078:FUJ131079 GEF131078:GEF131079 GOB131078:GOB131079 GXX131078:GXX131079 HHT131078:HHT131079 HRP131078:HRP131079 IBL131078:IBL131079 ILH131078:ILH131079 IVD131078:IVD131079 JEZ131078:JEZ131079 JOV131078:JOV131079 JYR131078:JYR131079 KIN131078:KIN131079 KSJ131078:KSJ131079 LCF131078:LCF131079 LMB131078:LMB131079 LVX131078:LVX131079 MFT131078:MFT131079 MPP131078:MPP131079 MZL131078:MZL131079 NJH131078:NJH131079 NTD131078:NTD131079 OCZ131078:OCZ131079 OMV131078:OMV131079 OWR131078:OWR131079 PGN131078:PGN131079 PQJ131078:PQJ131079 QAF131078:QAF131079 QKB131078:QKB131079 QTX131078:QTX131079 RDT131078:RDT131079 RNP131078:RNP131079 RXL131078:RXL131079 SHH131078:SHH131079 SRD131078:SRD131079 TAZ131078:TAZ131079 TKV131078:TKV131079 TUR131078:TUR131079 UEN131078:UEN131079 UOJ131078:UOJ131079 UYF131078:UYF131079 VIB131078:VIB131079 VRX131078:VRX131079 WBT131078:WBT131079 WLP131078:WLP131079 WVL131078:WVL131079 D196614:D196615 IZ196614:IZ196615 SV196614:SV196615 ACR196614:ACR196615 AMN196614:AMN196615 AWJ196614:AWJ196615 BGF196614:BGF196615 BQB196614:BQB196615 BZX196614:BZX196615 CJT196614:CJT196615 CTP196614:CTP196615 DDL196614:DDL196615 DNH196614:DNH196615 DXD196614:DXD196615 EGZ196614:EGZ196615 EQV196614:EQV196615 FAR196614:FAR196615 FKN196614:FKN196615 FUJ196614:FUJ196615 GEF196614:GEF196615 GOB196614:GOB196615 GXX196614:GXX196615 HHT196614:HHT196615 HRP196614:HRP196615 IBL196614:IBL196615 ILH196614:ILH196615 IVD196614:IVD196615 JEZ196614:JEZ196615 JOV196614:JOV196615 JYR196614:JYR196615 KIN196614:KIN196615 KSJ196614:KSJ196615 LCF196614:LCF196615 LMB196614:LMB196615 LVX196614:LVX196615 MFT196614:MFT196615 MPP196614:MPP196615 MZL196614:MZL196615 NJH196614:NJH196615 NTD196614:NTD196615 OCZ196614:OCZ196615 OMV196614:OMV196615 OWR196614:OWR196615 PGN196614:PGN196615 PQJ196614:PQJ196615 QAF196614:QAF196615 QKB196614:QKB196615 QTX196614:QTX196615 RDT196614:RDT196615 RNP196614:RNP196615 RXL196614:RXL196615 SHH196614:SHH196615 SRD196614:SRD196615 TAZ196614:TAZ196615 TKV196614:TKV196615 TUR196614:TUR196615 UEN196614:UEN196615 UOJ196614:UOJ196615 UYF196614:UYF196615 VIB196614:VIB196615 VRX196614:VRX196615 WBT196614:WBT196615 WLP196614:WLP196615 WVL196614:WVL196615 D262150:D262151 IZ262150:IZ262151 SV262150:SV262151 ACR262150:ACR262151 AMN262150:AMN262151 AWJ262150:AWJ262151 BGF262150:BGF262151 BQB262150:BQB262151 BZX262150:BZX262151 CJT262150:CJT262151 CTP262150:CTP262151 DDL262150:DDL262151 DNH262150:DNH262151 DXD262150:DXD262151 EGZ262150:EGZ262151 EQV262150:EQV262151 FAR262150:FAR262151 FKN262150:FKN262151 FUJ262150:FUJ262151 GEF262150:GEF262151 GOB262150:GOB262151 GXX262150:GXX262151 HHT262150:HHT262151 HRP262150:HRP262151 IBL262150:IBL262151 ILH262150:ILH262151 IVD262150:IVD262151 JEZ262150:JEZ262151 JOV262150:JOV262151 JYR262150:JYR262151 KIN262150:KIN262151 KSJ262150:KSJ262151 LCF262150:LCF262151 LMB262150:LMB262151 LVX262150:LVX262151 MFT262150:MFT262151 MPP262150:MPP262151 MZL262150:MZL262151 NJH262150:NJH262151 NTD262150:NTD262151 OCZ262150:OCZ262151 OMV262150:OMV262151 OWR262150:OWR262151 PGN262150:PGN262151 PQJ262150:PQJ262151 QAF262150:QAF262151 QKB262150:QKB262151 QTX262150:QTX262151 RDT262150:RDT262151 RNP262150:RNP262151 RXL262150:RXL262151 SHH262150:SHH262151 SRD262150:SRD262151 TAZ262150:TAZ262151 TKV262150:TKV262151 TUR262150:TUR262151 UEN262150:UEN262151 UOJ262150:UOJ262151 UYF262150:UYF262151 VIB262150:VIB262151 VRX262150:VRX262151 WBT262150:WBT262151 WLP262150:WLP262151 WVL262150:WVL262151 D327686:D327687 IZ327686:IZ327687 SV327686:SV327687 ACR327686:ACR327687 AMN327686:AMN327687 AWJ327686:AWJ327687 BGF327686:BGF327687 BQB327686:BQB327687 BZX327686:BZX327687 CJT327686:CJT327687 CTP327686:CTP327687 DDL327686:DDL327687 DNH327686:DNH327687 DXD327686:DXD327687 EGZ327686:EGZ327687 EQV327686:EQV327687 FAR327686:FAR327687 FKN327686:FKN327687 FUJ327686:FUJ327687 GEF327686:GEF327687 GOB327686:GOB327687 GXX327686:GXX327687 HHT327686:HHT327687 HRP327686:HRP327687 IBL327686:IBL327687 ILH327686:ILH327687 IVD327686:IVD327687 JEZ327686:JEZ327687 JOV327686:JOV327687 JYR327686:JYR327687 KIN327686:KIN327687 KSJ327686:KSJ327687 LCF327686:LCF327687 LMB327686:LMB327687 LVX327686:LVX327687 MFT327686:MFT327687 MPP327686:MPP327687 MZL327686:MZL327687 NJH327686:NJH327687 NTD327686:NTD327687 OCZ327686:OCZ327687 OMV327686:OMV327687 OWR327686:OWR327687 PGN327686:PGN327687 PQJ327686:PQJ327687 QAF327686:QAF327687 QKB327686:QKB327687 QTX327686:QTX327687 RDT327686:RDT327687 RNP327686:RNP327687 RXL327686:RXL327687 SHH327686:SHH327687 SRD327686:SRD327687 TAZ327686:TAZ327687 TKV327686:TKV327687 TUR327686:TUR327687 UEN327686:UEN327687 UOJ327686:UOJ327687 UYF327686:UYF327687 VIB327686:VIB327687 VRX327686:VRX327687 WBT327686:WBT327687 WLP327686:WLP327687 WVL327686:WVL327687 D393222:D393223 IZ393222:IZ393223 SV393222:SV393223 ACR393222:ACR393223 AMN393222:AMN393223 AWJ393222:AWJ393223 BGF393222:BGF393223 BQB393222:BQB393223 BZX393222:BZX393223 CJT393222:CJT393223 CTP393222:CTP393223 DDL393222:DDL393223 DNH393222:DNH393223 DXD393222:DXD393223 EGZ393222:EGZ393223 EQV393222:EQV393223 FAR393222:FAR393223 FKN393222:FKN393223 FUJ393222:FUJ393223 GEF393222:GEF393223 GOB393222:GOB393223 GXX393222:GXX393223 HHT393222:HHT393223 HRP393222:HRP393223 IBL393222:IBL393223 ILH393222:ILH393223 IVD393222:IVD393223 JEZ393222:JEZ393223 JOV393222:JOV393223 JYR393222:JYR393223 KIN393222:KIN393223 KSJ393222:KSJ393223 LCF393222:LCF393223 LMB393222:LMB393223 LVX393222:LVX393223 MFT393222:MFT393223 MPP393222:MPP393223 MZL393222:MZL393223 NJH393222:NJH393223 NTD393222:NTD393223 OCZ393222:OCZ393223 OMV393222:OMV393223 OWR393222:OWR393223 PGN393222:PGN393223 PQJ393222:PQJ393223 QAF393222:QAF393223 QKB393222:QKB393223 QTX393222:QTX393223 RDT393222:RDT393223 RNP393222:RNP393223 RXL393222:RXL393223 SHH393222:SHH393223 SRD393222:SRD393223 TAZ393222:TAZ393223 TKV393222:TKV393223 TUR393222:TUR393223 UEN393222:UEN393223 UOJ393222:UOJ393223 UYF393222:UYF393223 VIB393222:VIB393223 VRX393222:VRX393223 WBT393222:WBT393223 WLP393222:WLP393223 WVL393222:WVL393223 D458758:D458759 IZ458758:IZ458759 SV458758:SV458759 ACR458758:ACR458759 AMN458758:AMN458759 AWJ458758:AWJ458759 BGF458758:BGF458759 BQB458758:BQB458759 BZX458758:BZX458759 CJT458758:CJT458759 CTP458758:CTP458759 DDL458758:DDL458759 DNH458758:DNH458759 DXD458758:DXD458759 EGZ458758:EGZ458759 EQV458758:EQV458759 FAR458758:FAR458759 FKN458758:FKN458759 FUJ458758:FUJ458759 GEF458758:GEF458759 GOB458758:GOB458759 GXX458758:GXX458759 HHT458758:HHT458759 HRP458758:HRP458759 IBL458758:IBL458759 ILH458758:ILH458759 IVD458758:IVD458759 JEZ458758:JEZ458759 JOV458758:JOV458759 JYR458758:JYR458759 KIN458758:KIN458759 KSJ458758:KSJ458759 LCF458758:LCF458759 LMB458758:LMB458759 LVX458758:LVX458759 MFT458758:MFT458759 MPP458758:MPP458759 MZL458758:MZL458759 NJH458758:NJH458759 NTD458758:NTD458759 OCZ458758:OCZ458759 OMV458758:OMV458759 OWR458758:OWR458759 PGN458758:PGN458759 PQJ458758:PQJ458759 QAF458758:QAF458759 QKB458758:QKB458759 QTX458758:QTX458759 RDT458758:RDT458759 RNP458758:RNP458759 RXL458758:RXL458759 SHH458758:SHH458759 SRD458758:SRD458759 TAZ458758:TAZ458759 TKV458758:TKV458759 TUR458758:TUR458759 UEN458758:UEN458759 UOJ458758:UOJ458759 UYF458758:UYF458759 VIB458758:VIB458759 VRX458758:VRX458759 WBT458758:WBT458759 WLP458758:WLP458759 WVL458758:WVL458759 D524294:D524295 IZ524294:IZ524295 SV524294:SV524295 ACR524294:ACR524295 AMN524294:AMN524295 AWJ524294:AWJ524295 BGF524294:BGF524295 BQB524294:BQB524295 BZX524294:BZX524295 CJT524294:CJT524295 CTP524294:CTP524295 DDL524294:DDL524295 DNH524294:DNH524295 DXD524294:DXD524295 EGZ524294:EGZ524295 EQV524294:EQV524295 FAR524294:FAR524295 FKN524294:FKN524295 FUJ524294:FUJ524295 GEF524294:GEF524295 GOB524294:GOB524295 GXX524294:GXX524295 HHT524294:HHT524295 HRP524294:HRP524295 IBL524294:IBL524295 ILH524294:ILH524295 IVD524294:IVD524295 JEZ524294:JEZ524295 JOV524294:JOV524295 JYR524294:JYR524295 KIN524294:KIN524295 KSJ524294:KSJ524295 LCF524294:LCF524295 LMB524294:LMB524295 LVX524294:LVX524295 MFT524294:MFT524295 MPP524294:MPP524295 MZL524294:MZL524295 NJH524294:NJH524295 NTD524294:NTD524295 OCZ524294:OCZ524295 OMV524294:OMV524295 OWR524294:OWR524295 PGN524294:PGN524295 PQJ524294:PQJ524295 QAF524294:QAF524295 QKB524294:QKB524295 QTX524294:QTX524295 RDT524294:RDT524295 RNP524294:RNP524295 RXL524294:RXL524295 SHH524294:SHH524295 SRD524294:SRD524295 TAZ524294:TAZ524295 TKV524294:TKV524295 TUR524294:TUR524295 UEN524294:UEN524295 UOJ524294:UOJ524295 UYF524294:UYF524295 VIB524294:VIB524295 VRX524294:VRX524295 WBT524294:WBT524295 WLP524294:WLP524295 WVL524294:WVL524295 D589830:D589831 IZ589830:IZ589831 SV589830:SV589831 ACR589830:ACR589831 AMN589830:AMN589831 AWJ589830:AWJ589831 BGF589830:BGF589831 BQB589830:BQB589831 BZX589830:BZX589831 CJT589830:CJT589831 CTP589830:CTP589831 DDL589830:DDL589831 DNH589830:DNH589831 DXD589830:DXD589831 EGZ589830:EGZ589831 EQV589830:EQV589831 FAR589830:FAR589831 FKN589830:FKN589831 FUJ589830:FUJ589831 GEF589830:GEF589831 GOB589830:GOB589831 GXX589830:GXX589831 HHT589830:HHT589831 HRP589830:HRP589831 IBL589830:IBL589831 ILH589830:ILH589831 IVD589830:IVD589831 JEZ589830:JEZ589831 JOV589830:JOV589831 JYR589830:JYR589831 KIN589830:KIN589831 KSJ589830:KSJ589831 LCF589830:LCF589831 LMB589830:LMB589831 LVX589830:LVX589831 MFT589830:MFT589831 MPP589830:MPP589831 MZL589830:MZL589831 NJH589830:NJH589831 NTD589830:NTD589831 OCZ589830:OCZ589831 OMV589830:OMV589831 OWR589830:OWR589831 PGN589830:PGN589831 PQJ589830:PQJ589831 QAF589830:QAF589831 QKB589830:QKB589831 QTX589830:QTX589831 RDT589830:RDT589831 RNP589830:RNP589831 RXL589830:RXL589831 SHH589830:SHH589831 SRD589830:SRD589831 TAZ589830:TAZ589831 TKV589830:TKV589831 TUR589830:TUR589831 UEN589830:UEN589831 UOJ589830:UOJ589831 UYF589830:UYF589831 VIB589830:VIB589831 VRX589830:VRX589831 WBT589830:WBT589831 WLP589830:WLP589831 WVL589830:WVL589831 D655366:D655367 IZ655366:IZ655367 SV655366:SV655367 ACR655366:ACR655367 AMN655366:AMN655367 AWJ655366:AWJ655367 BGF655366:BGF655367 BQB655366:BQB655367 BZX655366:BZX655367 CJT655366:CJT655367 CTP655366:CTP655367 DDL655366:DDL655367 DNH655366:DNH655367 DXD655366:DXD655367 EGZ655366:EGZ655367 EQV655366:EQV655367 FAR655366:FAR655367 FKN655366:FKN655367 FUJ655366:FUJ655367 GEF655366:GEF655367 GOB655366:GOB655367 GXX655366:GXX655367 HHT655366:HHT655367 HRP655366:HRP655367 IBL655366:IBL655367 ILH655366:ILH655367 IVD655366:IVD655367 JEZ655366:JEZ655367 JOV655366:JOV655367 JYR655366:JYR655367 KIN655366:KIN655367 KSJ655366:KSJ655367 LCF655366:LCF655367 LMB655366:LMB655367 LVX655366:LVX655367 MFT655366:MFT655367 MPP655366:MPP655367 MZL655366:MZL655367 NJH655366:NJH655367 NTD655366:NTD655367 OCZ655366:OCZ655367 OMV655366:OMV655367 OWR655366:OWR655367 PGN655366:PGN655367 PQJ655366:PQJ655367 QAF655366:QAF655367 QKB655366:QKB655367 QTX655366:QTX655367 RDT655366:RDT655367 RNP655366:RNP655367 RXL655366:RXL655367 SHH655366:SHH655367 SRD655366:SRD655367 TAZ655366:TAZ655367 TKV655366:TKV655367 TUR655366:TUR655367 UEN655366:UEN655367 UOJ655366:UOJ655367 UYF655366:UYF655367 VIB655366:VIB655367 VRX655366:VRX655367 WBT655366:WBT655367 WLP655366:WLP655367 WVL655366:WVL655367 D720902:D720903 IZ720902:IZ720903 SV720902:SV720903 ACR720902:ACR720903 AMN720902:AMN720903 AWJ720902:AWJ720903 BGF720902:BGF720903 BQB720902:BQB720903 BZX720902:BZX720903 CJT720902:CJT720903 CTP720902:CTP720903 DDL720902:DDL720903 DNH720902:DNH720903 DXD720902:DXD720903 EGZ720902:EGZ720903 EQV720902:EQV720903 FAR720902:FAR720903 FKN720902:FKN720903 FUJ720902:FUJ720903 GEF720902:GEF720903 GOB720902:GOB720903 GXX720902:GXX720903 HHT720902:HHT720903 HRP720902:HRP720903 IBL720902:IBL720903 ILH720902:ILH720903 IVD720902:IVD720903 JEZ720902:JEZ720903 JOV720902:JOV720903 JYR720902:JYR720903 KIN720902:KIN720903 KSJ720902:KSJ720903 LCF720902:LCF720903 LMB720902:LMB720903 LVX720902:LVX720903 MFT720902:MFT720903 MPP720902:MPP720903 MZL720902:MZL720903 NJH720902:NJH720903 NTD720902:NTD720903 OCZ720902:OCZ720903 OMV720902:OMV720903 OWR720902:OWR720903 PGN720902:PGN720903 PQJ720902:PQJ720903 QAF720902:QAF720903 QKB720902:QKB720903 QTX720902:QTX720903 RDT720902:RDT720903 RNP720902:RNP720903 RXL720902:RXL720903 SHH720902:SHH720903 SRD720902:SRD720903 TAZ720902:TAZ720903 TKV720902:TKV720903 TUR720902:TUR720903 UEN720902:UEN720903 UOJ720902:UOJ720903 UYF720902:UYF720903 VIB720902:VIB720903 VRX720902:VRX720903 WBT720902:WBT720903 WLP720902:WLP720903 WVL720902:WVL720903 D786438:D786439 IZ786438:IZ786439 SV786438:SV786439 ACR786438:ACR786439 AMN786438:AMN786439 AWJ786438:AWJ786439 BGF786438:BGF786439 BQB786438:BQB786439 BZX786438:BZX786439 CJT786438:CJT786439 CTP786438:CTP786439 DDL786438:DDL786439 DNH786438:DNH786439 DXD786438:DXD786439 EGZ786438:EGZ786439 EQV786438:EQV786439 FAR786438:FAR786439 FKN786438:FKN786439 FUJ786438:FUJ786439 GEF786438:GEF786439 GOB786438:GOB786439 GXX786438:GXX786439 HHT786438:HHT786439 HRP786438:HRP786439 IBL786438:IBL786439 ILH786438:ILH786439 IVD786438:IVD786439 JEZ786438:JEZ786439 JOV786438:JOV786439 JYR786438:JYR786439 KIN786438:KIN786439 KSJ786438:KSJ786439 LCF786438:LCF786439 LMB786438:LMB786439 LVX786438:LVX786439 MFT786438:MFT786439 MPP786438:MPP786439 MZL786438:MZL786439 NJH786438:NJH786439 NTD786438:NTD786439 OCZ786438:OCZ786439 OMV786438:OMV786439 OWR786438:OWR786439 PGN786438:PGN786439 PQJ786438:PQJ786439 QAF786438:QAF786439 QKB786438:QKB786439 QTX786438:QTX786439 RDT786438:RDT786439 RNP786438:RNP786439 RXL786438:RXL786439 SHH786438:SHH786439 SRD786438:SRD786439 TAZ786438:TAZ786439 TKV786438:TKV786439 TUR786438:TUR786439 UEN786438:UEN786439 UOJ786438:UOJ786439 UYF786438:UYF786439 VIB786438:VIB786439 VRX786438:VRX786439 WBT786438:WBT786439 WLP786438:WLP786439 WVL786438:WVL786439 D851974:D851975 IZ851974:IZ851975 SV851974:SV851975 ACR851974:ACR851975 AMN851974:AMN851975 AWJ851974:AWJ851975 BGF851974:BGF851975 BQB851974:BQB851975 BZX851974:BZX851975 CJT851974:CJT851975 CTP851974:CTP851975 DDL851974:DDL851975 DNH851974:DNH851975 DXD851974:DXD851975 EGZ851974:EGZ851975 EQV851974:EQV851975 FAR851974:FAR851975 FKN851974:FKN851975 FUJ851974:FUJ851975 GEF851974:GEF851975 GOB851974:GOB851975 GXX851974:GXX851975 HHT851974:HHT851975 HRP851974:HRP851975 IBL851974:IBL851975 ILH851974:ILH851975 IVD851974:IVD851975 JEZ851974:JEZ851975 JOV851974:JOV851975 JYR851974:JYR851975 KIN851974:KIN851975 KSJ851974:KSJ851975 LCF851974:LCF851975 LMB851974:LMB851975 LVX851974:LVX851975 MFT851974:MFT851975 MPP851974:MPP851975 MZL851974:MZL851975 NJH851974:NJH851975 NTD851974:NTD851975 OCZ851974:OCZ851975 OMV851974:OMV851975 OWR851974:OWR851975 PGN851974:PGN851975 PQJ851974:PQJ851975 QAF851974:QAF851975 QKB851974:QKB851975 QTX851974:QTX851975 RDT851974:RDT851975 RNP851974:RNP851975 RXL851974:RXL851975 SHH851974:SHH851975 SRD851974:SRD851975 TAZ851974:TAZ851975 TKV851974:TKV851975 TUR851974:TUR851975 UEN851974:UEN851975 UOJ851974:UOJ851975 UYF851974:UYF851975 VIB851974:VIB851975 VRX851974:VRX851975 WBT851974:WBT851975 WLP851974:WLP851975 WVL851974:WVL851975 D917510:D917511 IZ917510:IZ917511 SV917510:SV917511 ACR917510:ACR917511 AMN917510:AMN917511 AWJ917510:AWJ917511 BGF917510:BGF917511 BQB917510:BQB917511 BZX917510:BZX917511 CJT917510:CJT917511 CTP917510:CTP917511 DDL917510:DDL917511 DNH917510:DNH917511 DXD917510:DXD917511 EGZ917510:EGZ917511 EQV917510:EQV917511 FAR917510:FAR917511 FKN917510:FKN917511 FUJ917510:FUJ917511 GEF917510:GEF917511 GOB917510:GOB917511 GXX917510:GXX917511 HHT917510:HHT917511 HRP917510:HRP917511 IBL917510:IBL917511 ILH917510:ILH917511 IVD917510:IVD917511 JEZ917510:JEZ917511 JOV917510:JOV917511 JYR917510:JYR917511 KIN917510:KIN917511 KSJ917510:KSJ917511 LCF917510:LCF917511 LMB917510:LMB917511 LVX917510:LVX917511 MFT917510:MFT917511 MPP917510:MPP917511 MZL917510:MZL917511 NJH917510:NJH917511 NTD917510:NTD917511 OCZ917510:OCZ917511 OMV917510:OMV917511 OWR917510:OWR917511 PGN917510:PGN917511 PQJ917510:PQJ917511 QAF917510:QAF917511 QKB917510:QKB917511 QTX917510:QTX917511 RDT917510:RDT917511 RNP917510:RNP917511 RXL917510:RXL917511 SHH917510:SHH917511 SRD917510:SRD917511 TAZ917510:TAZ917511 TKV917510:TKV917511 TUR917510:TUR917511 UEN917510:UEN917511 UOJ917510:UOJ917511 UYF917510:UYF917511 VIB917510:VIB917511 VRX917510:VRX917511 WBT917510:WBT917511 WLP917510:WLP917511 WVL917510:WVL917511 D983046:D983047 IZ983046:IZ983047 SV983046:SV983047 ACR983046:ACR983047 AMN983046:AMN983047 AWJ983046:AWJ983047 BGF983046:BGF983047 BQB983046:BQB983047 BZX983046:BZX983047 CJT983046:CJT983047 CTP983046:CTP983047 DDL983046:DDL983047 DNH983046:DNH983047 DXD983046:DXD983047 EGZ983046:EGZ983047 EQV983046:EQV983047 FAR983046:FAR983047 FKN983046:FKN983047 FUJ983046:FUJ983047 GEF983046:GEF983047 GOB983046:GOB983047 GXX983046:GXX983047 HHT983046:HHT983047 HRP983046:HRP983047 IBL983046:IBL983047 ILH983046:ILH983047 IVD983046:IVD983047 JEZ983046:JEZ983047 JOV983046:JOV983047 JYR983046:JYR983047 KIN983046:KIN983047 KSJ983046:KSJ983047 LCF983046:LCF983047 LMB983046:LMB983047 LVX983046:LVX983047 MFT983046:MFT983047 MPP983046:MPP983047 MZL983046:MZL983047 NJH983046:NJH983047 NTD983046:NTD983047 OCZ983046:OCZ983047 OMV983046:OMV983047 OWR983046:OWR983047 PGN983046:PGN983047 PQJ983046:PQJ983047 QAF983046:QAF983047 QKB983046:QKB983047 QTX983046:QTX983047 RDT983046:RDT983047 RNP983046:RNP983047 RXL983046:RXL983047 SHH983046:SHH983047 SRD983046:SRD983047 TAZ983046:TAZ983047 TKV983046:TKV983047 TUR983046:TUR983047 UEN983046:UEN983047 UOJ983046:UOJ983047 UYF983046:UYF983047 VIB983046:VIB983047 VRX983046:VRX983047 WBT983046:WBT983047 WLP983046:WLP983047 WVL983046:WVL983047" xr:uid="{5EECC16D-44DF-5A4D-A392-E632706D00A7}">
      <formula1>0</formula1>
      <formula2>1</formula2>
    </dataValidation>
    <dataValidation type="list" allowBlank="1" showInputMessage="1" showErrorMessage="1" sqref="F6:F8 JB6:JB8 SX6:SX8 ACT6:ACT8 AMP6:AMP8 AWL6:AWL8 BGH6:BGH8 BQD6:BQD8 BZZ6:BZZ8 CJV6:CJV8 CTR6:CTR8 DDN6:DDN8 DNJ6:DNJ8 DXF6:DXF8 EHB6:EHB8 EQX6:EQX8 FAT6:FAT8 FKP6:FKP8 FUL6:FUL8 GEH6:GEH8 GOD6:GOD8 GXZ6:GXZ8 HHV6:HHV8 HRR6:HRR8 IBN6:IBN8 ILJ6:ILJ8 IVF6:IVF8 JFB6:JFB8 JOX6:JOX8 JYT6:JYT8 KIP6:KIP8 KSL6:KSL8 LCH6:LCH8 LMD6:LMD8 LVZ6:LVZ8 MFV6:MFV8 MPR6:MPR8 MZN6:MZN8 NJJ6:NJJ8 NTF6:NTF8 ODB6:ODB8 OMX6:OMX8 OWT6:OWT8 PGP6:PGP8 PQL6:PQL8 QAH6:QAH8 QKD6:QKD8 QTZ6:QTZ8 RDV6:RDV8 RNR6:RNR8 RXN6:RXN8 SHJ6:SHJ8 SRF6:SRF8 TBB6:TBB8 TKX6:TKX8 TUT6:TUT8 UEP6:UEP8 UOL6:UOL8 UYH6:UYH8 VID6:VID8 VRZ6:VRZ8 WBV6:WBV8 WLR6:WLR8 WVN6:WVN8 F65542:F65544 JB65542:JB65544 SX65542:SX65544 ACT65542:ACT65544 AMP65542:AMP65544 AWL65542:AWL65544 BGH65542:BGH65544 BQD65542:BQD65544 BZZ65542:BZZ65544 CJV65542:CJV65544 CTR65542:CTR65544 DDN65542:DDN65544 DNJ65542:DNJ65544 DXF65542:DXF65544 EHB65542:EHB65544 EQX65542:EQX65544 FAT65542:FAT65544 FKP65542:FKP65544 FUL65542:FUL65544 GEH65542:GEH65544 GOD65542:GOD65544 GXZ65542:GXZ65544 HHV65542:HHV65544 HRR65542:HRR65544 IBN65542:IBN65544 ILJ65542:ILJ65544 IVF65542:IVF65544 JFB65542:JFB65544 JOX65542:JOX65544 JYT65542:JYT65544 KIP65542:KIP65544 KSL65542:KSL65544 LCH65542:LCH65544 LMD65542:LMD65544 LVZ65542:LVZ65544 MFV65542:MFV65544 MPR65542:MPR65544 MZN65542:MZN65544 NJJ65542:NJJ65544 NTF65542:NTF65544 ODB65542:ODB65544 OMX65542:OMX65544 OWT65542:OWT65544 PGP65542:PGP65544 PQL65542:PQL65544 QAH65542:QAH65544 QKD65542:QKD65544 QTZ65542:QTZ65544 RDV65542:RDV65544 RNR65542:RNR65544 RXN65542:RXN65544 SHJ65542:SHJ65544 SRF65542:SRF65544 TBB65542:TBB65544 TKX65542:TKX65544 TUT65542:TUT65544 UEP65542:UEP65544 UOL65542:UOL65544 UYH65542:UYH65544 VID65542:VID65544 VRZ65542:VRZ65544 WBV65542:WBV65544 WLR65542:WLR65544 WVN65542:WVN65544 F131078:F131080 JB131078:JB131080 SX131078:SX131080 ACT131078:ACT131080 AMP131078:AMP131080 AWL131078:AWL131080 BGH131078:BGH131080 BQD131078:BQD131080 BZZ131078:BZZ131080 CJV131078:CJV131080 CTR131078:CTR131080 DDN131078:DDN131080 DNJ131078:DNJ131080 DXF131078:DXF131080 EHB131078:EHB131080 EQX131078:EQX131080 FAT131078:FAT131080 FKP131078:FKP131080 FUL131078:FUL131080 GEH131078:GEH131080 GOD131078:GOD131080 GXZ131078:GXZ131080 HHV131078:HHV131080 HRR131078:HRR131080 IBN131078:IBN131080 ILJ131078:ILJ131080 IVF131078:IVF131080 JFB131078:JFB131080 JOX131078:JOX131080 JYT131078:JYT131080 KIP131078:KIP131080 KSL131078:KSL131080 LCH131078:LCH131080 LMD131078:LMD131080 LVZ131078:LVZ131080 MFV131078:MFV131080 MPR131078:MPR131080 MZN131078:MZN131080 NJJ131078:NJJ131080 NTF131078:NTF131080 ODB131078:ODB131080 OMX131078:OMX131080 OWT131078:OWT131080 PGP131078:PGP131080 PQL131078:PQL131080 QAH131078:QAH131080 QKD131078:QKD131080 QTZ131078:QTZ131080 RDV131078:RDV131080 RNR131078:RNR131080 RXN131078:RXN131080 SHJ131078:SHJ131080 SRF131078:SRF131080 TBB131078:TBB131080 TKX131078:TKX131080 TUT131078:TUT131080 UEP131078:UEP131080 UOL131078:UOL131080 UYH131078:UYH131080 VID131078:VID131080 VRZ131078:VRZ131080 WBV131078:WBV131080 WLR131078:WLR131080 WVN131078:WVN131080 F196614:F196616 JB196614:JB196616 SX196614:SX196616 ACT196614:ACT196616 AMP196614:AMP196616 AWL196614:AWL196616 BGH196614:BGH196616 BQD196614:BQD196616 BZZ196614:BZZ196616 CJV196614:CJV196616 CTR196614:CTR196616 DDN196614:DDN196616 DNJ196614:DNJ196616 DXF196614:DXF196616 EHB196614:EHB196616 EQX196614:EQX196616 FAT196614:FAT196616 FKP196614:FKP196616 FUL196614:FUL196616 GEH196614:GEH196616 GOD196614:GOD196616 GXZ196614:GXZ196616 HHV196614:HHV196616 HRR196614:HRR196616 IBN196614:IBN196616 ILJ196614:ILJ196616 IVF196614:IVF196616 JFB196614:JFB196616 JOX196614:JOX196616 JYT196614:JYT196616 KIP196614:KIP196616 KSL196614:KSL196616 LCH196614:LCH196616 LMD196614:LMD196616 LVZ196614:LVZ196616 MFV196614:MFV196616 MPR196614:MPR196616 MZN196614:MZN196616 NJJ196614:NJJ196616 NTF196614:NTF196616 ODB196614:ODB196616 OMX196614:OMX196616 OWT196614:OWT196616 PGP196614:PGP196616 PQL196614:PQL196616 QAH196614:QAH196616 QKD196614:QKD196616 QTZ196614:QTZ196616 RDV196614:RDV196616 RNR196614:RNR196616 RXN196614:RXN196616 SHJ196614:SHJ196616 SRF196614:SRF196616 TBB196614:TBB196616 TKX196614:TKX196616 TUT196614:TUT196616 UEP196614:UEP196616 UOL196614:UOL196616 UYH196614:UYH196616 VID196614:VID196616 VRZ196614:VRZ196616 WBV196614:WBV196616 WLR196614:WLR196616 WVN196614:WVN196616 F262150:F262152 JB262150:JB262152 SX262150:SX262152 ACT262150:ACT262152 AMP262150:AMP262152 AWL262150:AWL262152 BGH262150:BGH262152 BQD262150:BQD262152 BZZ262150:BZZ262152 CJV262150:CJV262152 CTR262150:CTR262152 DDN262150:DDN262152 DNJ262150:DNJ262152 DXF262150:DXF262152 EHB262150:EHB262152 EQX262150:EQX262152 FAT262150:FAT262152 FKP262150:FKP262152 FUL262150:FUL262152 GEH262150:GEH262152 GOD262150:GOD262152 GXZ262150:GXZ262152 HHV262150:HHV262152 HRR262150:HRR262152 IBN262150:IBN262152 ILJ262150:ILJ262152 IVF262150:IVF262152 JFB262150:JFB262152 JOX262150:JOX262152 JYT262150:JYT262152 KIP262150:KIP262152 KSL262150:KSL262152 LCH262150:LCH262152 LMD262150:LMD262152 LVZ262150:LVZ262152 MFV262150:MFV262152 MPR262150:MPR262152 MZN262150:MZN262152 NJJ262150:NJJ262152 NTF262150:NTF262152 ODB262150:ODB262152 OMX262150:OMX262152 OWT262150:OWT262152 PGP262150:PGP262152 PQL262150:PQL262152 QAH262150:QAH262152 QKD262150:QKD262152 QTZ262150:QTZ262152 RDV262150:RDV262152 RNR262150:RNR262152 RXN262150:RXN262152 SHJ262150:SHJ262152 SRF262150:SRF262152 TBB262150:TBB262152 TKX262150:TKX262152 TUT262150:TUT262152 UEP262150:UEP262152 UOL262150:UOL262152 UYH262150:UYH262152 VID262150:VID262152 VRZ262150:VRZ262152 WBV262150:WBV262152 WLR262150:WLR262152 WVN262150:WVN262152 F327686:F327688 JB327686:JB327688 SX327686:SX327688 ACT327686:ACT327688 AMP327686:AMP327688 AWL327686:AWL327688 BGH327686:BGH327688 BQD327686:BQD327688 BZZ327686:BZZ327688 CJV327686:CJV327688 CTR327686:CTR327688 DDN327686:DDN327688 DNJ327686:DNJ327688 DXF327686:DXF327688 EHB327686:EHB327688 EQX327686:EQX327688 FAT327686:FAT327688 FKP327686:FKP327688 FUL327686:FUL327688 GEH327686:GEH327688 GOD327686:GOD327688 GXZ327686:GXZ327688 HHV327686:HHV327688 HRR327686:HRR327688 IBN327686:IBN327688 ILJ327686:ILJ327688 IVF327686:IVF327688 JFB327686:JFB327688 JOX327686:JOX327688 JYT327686:JYT327688 KIP327686:KIP327688 KSL327686:KSL327688 LCH327686:LCH327688 LMD327686:LMD327688 LVZ327686:LVZ327688 MFV327686:MFV327688 MPR327686:MPR327688 MZN327686:MZN327688 NJJ327686:NJJ327688 NTF327686:NTF327688 ODB327686:ODB327688 OMX327686:OMX327688 OWT327686:OWT327688 PGP327686:PGP327688 PQL327686:PQL327688 QAH327686:QAH327688 QKD327686:QKD327688 QTZ327686:QTZ327688 RDV327686:RDV327688 RNR327686:RNR327688 RXN327686:RXN327688 SHJ327686:SHJ327688 SRF327686:SRF327688 TBB327686:TBB327688 TKX327686:TKX327688 TUT327686:TUT327688 UEP327686:UEP327688 UOL327686:UOL327688 UYH327686:UYH327688 VID327686:VID327688 VRZ327686:VRZ327688 WBV327686:WBV327688 WLR327686:WLR327688 WVN327686:WVN327688 F393222:F393224 JB393222:JB393224 SX393222:SX393224 ACT393222:ACT393224 AMP393222:AMP393224 AWL393222:AWL393224 BGH393222:BGH393224 BQD393222:BQD393224 BZZ393222:BZZ393224 CJV393222:CJV393224 CTR393222:CTR393224 DDN393222:DDN393224 DNJ393222:DNJ393224 DXF393222:DXF393224 EHB393222:EHB393224 EQX393222:EQX393224 FAT393222:FAT393224 FKP393222:FKP393224 FUL393222:FUL393224 GEH393222:GEH393224 GOD393222:GOD393224 GXZ393222:GXZ393224 HHV393222:HHV393224 HRR393222:HRR393224 IBN393222:IBN393224 ILJ393222:ILJ393224 IVF393222:IVF393224 JFB393222:JFB393224 JOX393222:JOX393224 JYT393222:JYT393224 KIP393222:KIP393224 KSL393222:KSL393224 LCH393222:LCH393224 LMD393222:LMD393224 LVZ393222:LVZ393224 MFV393222:MFV393224 MPR393222:MPR393224 MZN393222:MZN393224 NJJ393222:NJJ393224 NTF393222:NTF393224 ODB393222:ODB393224 OMX393222:OMX393224 OWT393222:OWT393224 PGP393222:PGP393224 PQL393222:PQL393224 QAH393222:QAH393224 QKD393222:QKD393224 QTZ393222:QTZ393224 RDV393222:RDV393224 RNR393222:RNR393224 RXN393222:RXN393224 SHJ393222:SHJ393224 SRF393222:SRF393224 TBB393222:TBB393224 TKX393222:TKX393224 TUT393222:TUT393224 UEP393222:UEP393224 UOL393222:UOL393224 UYH393222:UYH393224 VID393222:VID393224 VRZ393222:VRZ393224 WBV393222:WBV393224 WLR393222:WLR393224 WVN393222:WVN393224 F458758:F458760 JB458758:JB458760 SX458758:SX458760 ACT458758:ACT458760 AMP458758:AMP458760 AWL458758:AWL458760 BGH458758:BGH458760 BQD458758:BQD458760 BZZ458758:BZZ458760 CJV458758:CJV458760 CTR458758:CTR458760 DDN458758:DDN458760 DNJ458758:DNJ458760 DXF458758:DXF458760 EHB458758:EHB458760 EQX458758:EQX458760 FAT458758:FAT458760 FKP458758:FKP458760 FUL458758:FUL458760 GEH458758:GEH458760 GOD458758:GOD458760 GXZ458758:GXZ458760 HHV458758:HHV458760 HRR458758:HRR458760 IBN458758:IBN458760 ILJ458758:ILJ458760 IVF458758:IVF458760 JFB458758:JFB458760 JOX458758:JOX458760 JYT458758:JYT458760 KIP458758:KIP458760 KSL458758:KSL458760 LCH458758:LCH458760 LMD458758:LMD458760 LVZ458758:LVZ458760 MFV458758:MFV458760 MPR458758:MPR458760 MZN458758:MZN458760 NJJ458758:NJJ458760 NTF458758:NTF458760 ODB458758:ODB458760 OMX458758:OMX458760 OWT458758:OWT458760 PGP458758:PGP458760 PQL458758:PQL458760 QAH458758:QAH458760 QKD458758:QKD458760 QTZ458758:QTZ458760 RDV458758:RDV458760 RNR458758:RNR458760 RXN458758:RXN458760 SHJ458758:SHJ458760 SRF458758:SRF458760 TBB458758:TBB458760 TKX458758:TKX458760 TUT458758:TUT458760 UEP458758:UEP458760 UOL458758:UOL458760 UYH458758:UYH458760 VID458758:VID458760 VRZ458758:VRZ458760 WBV458758:WBV458760 WLR458758:WLR458760 WVN458758:WVN458760 F524294:F524296 JB524294:JB524296 SX524294:SX524296 ACT524294:ACT524296 AMP524294:AMP524296 AWL524294:AWL524296 BGH524294:BGH524296 BQD524294:BQD524296 BZZ524294:BZZ524296 CJV524294:CJV524296 CTR524294:CTR524296 DDN524294:DDN524296 DNJ524294:DNJ524296 DXF524294:DXF524296 EHB524294:EHB524296 EQX524294:EQX524296 FAT524294:FAT524296 FKP524294:FKP524296 FUL524294:FUL524296 GEH524294:GEH524296 GOD524294:GOD524296 GXZ524294:GXZ524296 HHV524294:HHV524296 HRR524294:HRR524296 IBN524294:IBN524296 ILJ524294:ILJ524296 IVF524294:IVF524296 JFB524294:JFB524296 JOX524294:JOX524296 JYT524294:JYT524296 KIP524294:KIP524296 KSL524294:KSL524296 LCH524294:LCH524296 LMD524294:LMD524296 LVZ524294:LVZ524296 MFV524294:MFV524296 MPR524294:MPR524296 MZN524294:MZN524296 NJJ524294:NJJ524296 NTF524294:NTF524296 ODB524294:ODB524296 OMX524294:OMX524296 OWT524294:OWT524296 PGP524294:PGP524296 PQL524294:PQL524296 QAH524294:QAH524296 QKD524294:QKD524296 QTZ524294:QTZ524296 RDV524294:RDV524296 RNR524294:RNR524296 RXN524294:RXN524296 SHJ524294:SHJ524296 SRF524294:SRF524296 TBB524294:TBB524296 TKX524294:TKX524296 TUT524294:TUT524296 UEP524294:UEP524296 UOL524294:UOL524296 UYH524294:UYH524296 VID524294:VID524296 VRZ524294:VRZ524296 WBV524294:WBV524296 WLR524294:WLR524296 WVN524294:WVN524296 F589830:F589832 JB589830:JB589832 SX589830:SX589832 ACT589830:ACT589832 AMP589830:AMP589832 AWL589830:AWL589832 BGH589830:BGH589832 BQD589830:BQD589832 BZZ589830:BZZ589832 CJV589830:CJV589832 CTR589830:CTR589832 DDN589830:DDN589832 DNJ589830:DNJ589832 DXF589830:DXF589832 EHB589830:EHB589832 EQX589830:EQX589832 FAT589830:FAT589832 FKP589830:FKP589832 FUL589830:FUL589832 GEH589830:GEH589832 GOD589830:GOD589832 GXZ589830:GXZ589832 HHV589830:HHV589832 HRR589830:HRR589832 IBN589830:IBN589832 ILJ589830:ILJ589832 IVF589830:IVF589832 JFB589830:JFB589832 JOX589830:JOX589832 JYT589830:JYT589832 KIP589830:KIP589832 KSL589830:KSL589832 LCH589830:LCH589832 LMD589830:LMD589832 LVZ589830:LVZ589832 MFV589830:MFV589832 MPR589830:MPR589832 MZN589830:MZN589832 NJJ589830:NJJ589832 NTF589830:NTF589832 ODB589830:ODB589832 OMX589830:OMX589832 OWT589830:OWT589832 PGP589830:PGP589832 PQL589830:PQL589832 QAH589830:QAH589832 QKD589830:QKD589832 QTZ589830:QTZ589832 RDV589830:RDV589832 RNR589830:RNR589832 RXN589830:RXN589832 SHJ589830:SHJ589832 SRF589830:SRF589832 TBB589830:TBB589832 TKX589830:TKX589832 TUT589830:TUT589832 UEP589830:UEP589832 UOL589830:UOL589832 UYH589830:UYH589832 VID589830:VID589832 VRZ589830:VRZ589832 WBV589830:WBV589832 WLR589830:WLR589832 WVN589830:WVN589832 F655366:F655368 JB655366:JB655368 SX655366:SX655368 ACT655366:ACT655368 AMP655366:AMP655368 AWL655366:AWL655368 BGH655366:BGH655368 BQD655366:BQD655368 BZZ655366:BZZ655368 CJV655366:CJV655368 CTR655366:CTR655368 DDN655366:DDN655368 DNJ655366:DNJ655368 DXF655366:DXF655368 EHB655366:EHB655368 EQX655366:EQX655368 FAT655366:FAT655368 FKP655366:FKP655368 FUL655366:FUL655368 GEH655366:GEH655368 GOD655366:GOD655368 GXZ655366:GXZ655368 HHV655366:HHV655368 HRR655366:HRR655368 IBN655366:IBN655368 ILJ655366:ILJ655368 IVF655366:IVF655368 JFB655366:JFB655368 JOX655366:JOX655368 JYT655366:JYT655368 KIP655366:KIP655368 KSL655366:KSL655368 LCH655366:LCH655368 LMD655366:LMD655368 LVZ655366:LVZ655368 MFV655366:MFV655368 MPR655366:MPR655368 MZN655366:MZN655368 NJJ655366:NJJ655368 NTF655366:NTF655368 ODB655366:ODB655368 OMX655366:OMX655368 OWT655366:OWT655368 PGP655366:PGP655368 PQL655366:PQL655368 QAH655366:QAH655368 QKD655366:QKD655368 QTZ655366:QTZ655368 RDV655366:RDV655368 RNR655366:RNR655368 RXN655366:RXN655368 SHJ655366:SHJ655368 SRF655366:SRF655368 TBB655366:TBB655368 TKX655366:TKX655368 TUT655366:TUT655368 UEP655366:UEP655368 UOL655366:UOL655368 UYH655366:UYH655368 VID655366:VID655368 VRZ655366:VRZ655368 WBV655366:WBV655368 WLR655366:WLR655368 WVN655366:WVN655368 F720902:F720904 JB720902:JB720904 SX720902:SX720904 ACT720902:ACT720904 AMP720902:AMP720904 AWL720902:AWL720904 BGH720902:BGH720904 BQD720902:BQD720904 BZZ720902:BZZ720904 CJV720902:CJV720904 CTR720902:CTR720904 DDN720902:DDN720904 DNJ720902:DNJ720904 DXF720902:DXF720904 EHB720902:EHB720904 EQX720902:EQX720904 FAT720902:FAT720904 FKP720902:FKP720904 FUL720902:FUL720904 GEH720902:GEH720904 GOD720902:GOD720904 GXZ720902:GXZ720904 HHV720902:HHV720904 HRR720902:HRR720904 IBN720902:IBN720904 ILJ720902:ILJ720904 IVF720902:IVF720904 JFB720902:JFB720904 JOX720902:JOX720904 JYT720902:JYT720904 KIP720902:KIP720904 KSL720902:KSL720904 LCH720902:LCH720904 LMD720902:LMD720904 LVZ720902:LVZ720904 MFV720902:MFV720904 MPR720902:MPR720904 MZN720902:MZN720904 NJJ720902:NJJ720904 NTF720902:NTF720904 ODB720902:ODB720904 OMX720902:OMX720904 OWT720902:OWT720904 PGP720902:PGP720904 PQL720902:PQL720904 QAH720902:QAH720904 QKD720902:QKD720904 QTZ720902:QTZ720904 RDV720902:RDV720904 RNR720902:RNR720904 RXN720902:RXN720904 SHJ720902:SHJ720904 SRF720902:SRF720904 TBB720902:TBB720904 TKX720902:TKX720904 TUT720902:TUT720904 UEP720902:UEP720904 UOL720902:UOL720904 UYH720902:UYH720904 VID720902:VID720904 VRZ720902:VRZ720904 WBV720902:WBV720904 WLR720902:WLR720904 WVN720902:WVN720904 F786438:F786440 JB786438:JB786440 SX786438:SX786440 ACT786438:ACT786440 AMP786438:AMP786440 AWL786438:AWL786440 BGH786438:BGH786440 BQD786438:BQD786440 BZZ786438:BZZ786440 CJV786438:CJV786440 CTR786438:CTR786440 DDN786438:DDN786440 DNJ786438:DNJ786440 DXF786438:DXF786440 EHB786438:EHB786440 EQX786438:EQX786440 FAT786438:FAT786440 FKP786438:FKP786440 FUL786438:FUL786440 GEH786438:GEH786440 GOD786438:GOD786440 GXZ786438:GXZ786440 HHV786438:HHV786440 HRR786438:HRR786440 IBN786438:IBN786440 ILJ786438:ILJ786440 IVF786438:IVF786440 JFB786438:JFB786440 JOX786438:JOX786440 JYT786438:JYT786440 KIP786438:KIP786440 KSL786438:KSL786440 LCH786438:LCH786440 LMD786438:LMD786440 LVZ786438:LVZ786440 MFV786438:MFV786440 MPR786438:MPR786440 MZN786438:MZN786440 NJJ786438:NJJ786440 NTF786438:NTF786440 ODB786438:ODB786440 OMX786438:OMX786440 OWT786438:OWT786440 PGP786438:PGP786440 PQL786438:PQL786440 QAH786438:QAH786440 QKD786438:QKD786440 QTZ786438:QTZ786440 RDV786438:RDV786440 RNR786438:RNR786440 RXN786438:RXN786440 SHJ786438:SHJ786440 SRF786438:SRF786440 TBB786438:TBB786440 TKX786438:TKX786440 TUT786438:TUT786440 UEP786438:UEP786440 UOL786438:UOL786440 UYH786438:UYH786440 VID786438:VID786440 VRZ786438:VRZ786440 WBV786438:WBV786440 WLR786438:WLR786440 WVN786438:WVN786440 F851974:F851976 JB851974:JB851976 SX851974:SX851976 ACT851974:ACT851976 AMP851974:AMP851976 AWL851974:AWL851976 BGH851974:BGH851976 BQD851974:BQD851976 BZZ851974:BZZ851976 CJV851974:CJV851976 CTR851974:CTR851976 DDN851974:DDN851976 DNJ851974:DNJ851976 DXF851974:DXF851976 EHB851974:EHB851976 EQX851974:EQX851976 FAT851974:FAT851976 FKP851974:FKP851976 FUL851974:FUL851976 GEH851974:GEH851976 GOD851974:GOD851976 GXZ851974:GXZ851976 HHV851974:HHV851976 HRR851974:HRR851976 IBN851974:IBN851976 ILJ851974:ILJ851976 IVF851974:IVF851976 JFB851974:JFB851976 JOX851974:JOX851976 JYT851974:JYT851976 KIP851974:KIP851976 KSL851974:KSL851976 LCH851974:LCH851976 LMD851974:LMD851976 LVZ851974:LVZ851976 MFV851974:MFV851976 MPR851974:MPR851976 MZN851974:MZN851976 NJJ851974:NJJ851976 NTF851974:NTF851976 ODB851974:ODB851976 OMX851974:OMX851976 OWT851974:OWT851976 PGP851974:PGP851976 PQL851974:PQL851976 QAH851974:QAH851976 QKD851974:QKD851976 QTZ851974:QTZ851976 RDV851974:RDV851976 RNR851974:RNR851976 RXN851974:RXN851976 SHJ851974:SHJ851976 SRF851974:SRF851976 TBB851974:TBB851976 TKX851974:TKX851976 TUT851974:TUT851976 UEP851974:UEP851976 UOL851974:UOL851976 UYH851974:UYH851976 VID851974:VID851976 VRZ851974:VRZ851976 WBV851974:WBV851976 WLR851974:WLR851976 WVN851974:WVN851976 F917510:F917512 JB917510:JB917512 SX917510:SX917512 ACT917510:ACT917512 AMP917510:AMP917512 AWL917510:AWL917512 BGH917510:BGH917512 BQD917510:BQD917512 BZZ917510:BZZ917512 CJV917510:CJV917512 CTR917510:CTR917512 DDN917510:DDN917512 DNJ917510:DNJ917512 DXF917510:DXF917512 EHB917510:EHB917512 EQX917510:EQX917512 FAT917510:FAT917512 FKP917510:FKP917512 FUL917510:FUL917512 GEH917510:GEH917512 GOD917510:GOD917512 GXZ917510:GXZ917512 HHV917510:HHV917512 HRR917510:HRR917512 IBN917510:IBN917512 ILJ917510:ILJ917512 IVF917510:IVF917512 JFB917510:JFB917512 JOX917510:JOX917512 JYT917510:JYT917512 KIP917510:KIP917512 KSL917510:KSL917512 LCH917510:LCH917512 LMD917510:LMD917512 LVZ917510:LVZ917512 MFV917510:MFV917512 MPR917510:MPR917512 MZN917510:MZN917512 NJJ917510:NJJ917512 NTF917510:NTF917512 ODB917510:ODB917512 OMX917510:OMX917512 OWT917510:OWT917512 PGP917510:PGP917512 PQL917510:PQL917512 QAH917510:QAH917512 QKD917510:QKD917512 QTZ917510:QTZ917512 RDV917510:RDV917512 RNR917510:RNR917512 RXN917510:RXN917512 SHJ917510:SHJ917512 SRF917510:SRF917512 TBB917510:TBB917512 TKX917510:TKX917512 TUT917510:TUT917512 UEP917510:UEP917512 UOL917510:UOL917512 UYH917510:UYH917512 VID917510:VID917512 VRZ917510:VRZ917512 WBV917510:WBV917512 WLR917510:WLR917512 WVN917510:WVN917512 F983046:F983048 JB983046:JB983048 SX983046:SX983048 ACT983046:ACT983048 AMP983046:AMP983048 AWL983046:AWL983048 BGH983046:BGH983048 BQD983046:BQD983048 BZZ983046:BZZ983048 CJV983046:CJV983048 CTR983046:CTR983048 DDN983046:DDN983048 DNJ983046:DNJ983048 DXF983046:DXF983048 EHB983046:EHB983048 EQX983046:EQX983048 FAT983046:FAT983048 FKP983046:FKP983048 FUL983046:FUL983048 GEH983046:GEH983048 GOD983046:GOD983048 GXZ983046:GXZ983048 HHV983046:HHV983048 HRR983046:HRR983048 IBN983046:IBN983048 ILJ983046:ILJ983048 IVF983046:IVF983048 JFB983046:JFB983048 JOX983046:JOX983048 JYT983046:JYT983048 KIP983046:KIP983048 KSL983046:KSL983048 LCH983046:LCH983048 LMD983046:LMD983048 LVZ983046:LVZ983048 MFV983046:MFV983048 MPR983046:MPR983048 MZN983046:MZN983048 NJJ983046:NJJ983048 NTF983046:NTF983048 ODB983046:ODB983048 OMX983046:OMX983048 OWT983046:OWT983048 PGP983046:PGP983048 PQL983046:PQL983048 QAH983046:QAH983048 QKD983046:QKD983048 QTZ983046:QTZ983048 RDV983046:RDV983048 RNR983046:RNR983048 RXN983046:RXN983048 SHJ983046:SHJ983048 SRF983046:SRF983048 TBB983046:TBB983048 TKX983046:TKX983048 TUT983046:TUT983048 UEP983046:UEP983048 UOL983046:UOL983048 UYH983046:UYH983048 VID983046:VID983048 VRZ983046:VRZ983048 WBV983046:WBV983048 WLR983046:WLR983048 WVN983046:WVN983048" xr:uid="{13198EBF-0538-C44D-9F34-88C7F44E989F}">
      <formula1>"Yes,No"</formula1>
    </dataValidation>
    <dataValidation type="whole" allowBlank="1" showInputMessage="1" showErrorMessage="1" errorTitle="Input Error" error="Please enter a value between 2000 and 2020." sqref="E2:E8 JA2:JA8 SW2:SW8 ACS2:ACS8 AMO2:AMO8 AWK2:AWK8 BGG2:BGG8 BQC2:BQC8 BZY2:BZY8 CJU2:CJU8 CTQ2:CTQ8 DDM2:DDM8 DNI2:DNI8 DXE2:DXE8 EHA2:EHA8 EQW2:EQW8 FAS2:FAS8 FKO2:FKO8 FUK2:FUK8 GEG2:GEG8 GOC2:GOC8 GXY2:GXY8 HHU2:HHU8 HRQ2:HRQ8 IBM2:IBM8 ILI2:ILI8 IVE2:IVE8 JFA2:JFA8 JOW2:JOW8 JYS2:JYS8 KIO2:KIO8 KSK2:KSK8 LCG2:LCG8 LMC2:LMC8 LVY2:LVY8 MFU2:MFU8 MPQ2:MPQ8 MZM2:MZM8 NJI2:NJI8 NTE2:NTE8 ODA2:ODA8 OMW2:OMW8 OWS2:OWS8 PGO2:PGO8 PQK2:PQK8 QAG2:QAG8 QKC2:QKC8 QTY2:QTY8 RDU2:RDU8 RNQ2:RNQ8 RXM2:RXM8 SHI2:SHI8 SRE2:SRE8 TBA2:TBA8 TKW2:TKW8 TUS2:TUS8 UEO2:UEO8 UOK2:UOK8 UYG2:UYG8 VIC2:VIC8 VRY2:VRY8 WBU2:WBU8 WLQ2:WLQ8 WVM2:WVM8 E65538:E65544 JA65538:JA65544 SW65538:SW65544 ACS65538:ACS65544 AMO65538:AMO65544 AWK65538:AWK65544 BGG65538:BGG65544 BQC65538:BQC65544 BZY65538:BZY65544 CJU65538:CJU65544 CTQ65538:CTQ65544 DDM65538:DDM65544 DNI65538:DNI65544 DXE65538:DXE65544 EHA65538:EHA65544 EQW65538:EQW65544 FAS65538:FAS65544 FKO65538:FKO65544 FUK65538:FUK65544 GEG65538:GEG65544 GOC65538:GOC65544 GXY65538:GXY65544 HHU65538:HHU65544 HRQ65538:HRQ65544 IBM65538:IBM65544 ILI65538:ILI65544 IVE65538:IVE65544 JFA65538:JFA65544 JOW65538:JOW65544 JYS65538:JYS65544 KIO65538:KIO65544 KSK65538:KSK65544 LCG65538:LCG65544 LMC65538:LMC65544 LVY65538:LVY65544 MFU65538:MFU65544 MPQ65538:MPQ65544 MZM65538:MZM65544 NJI65538:NJI65544 NTE65538:NTE65544 ODA65538:ODA65544 OMW65538:OMW65544 OWS65538:OWS65544 PGO65538:PGO65544 PQK65538:PQK65544 QAG65538:QAG65544 QKC65538:QKC65544 QTY65538:QTY65544 RDU65538:RDU65544 RNQ65538:RNQ65544 RXM65538:RXM65544 SHI65538:SHI65544 SRE65538:SRE65544 TBA65538:TBA65544 TKW65538:TKW65544 TUS65538:TUS65544 UEO65538:UEO65544 UOK65538:UOK65544 UYG65538:UYG65544 VIC65538:VIC65544 VRY65538:VRY65544 WBU65538:WBU65544 WLQ65538:WLQ65544 WVM65538:WVM65544 E131074:E131080 JA131074:JA131080 SW131074:SW131080 ACS131074:ACS131080 AMO131074:AMO131080 AWK131074:AWK131080 BGG131074:BGG131080 BQC131074:BQC131080 BZY131074:BZY131080 CJU131074:CJU131080 CTQ131074:CTQ131080 DDM131074:DDM131080 DNI131074:DNI131080 DXE131074:DXE131080 EHA131074:EHA131080 EQW131074:EQW131080 FAS131074:FAS131080 FKO131074:FKO131080 FUK131074:FUK131080 GEG131074:GEG131080 GOC131074:GOC131080 GXY131074:GXY131080 HHU131074:HHU131080 HRQ131074:HRQ131080 IBM131074:IBM131080 ILI131074:ILI131080 IVE131074:IVE131080 JFA131074:JFA131080 JOW131074:JOW131080 JYS131074:JYS131080 KIO131074:KIO131080 KSK131074:KSK131080 LCG131074:LCG131080 LMC131074:LMC131080 LVY131074:LVY131080 MFU131074:MFU131080 MPQ131074:MPQ131080 MZM131074:MZM131080 NJI131074:NJI131080 NTE131074:NTE131080 ODA131074:ODA131080 OMW131074:OMW131080 OWS131074:OWS131080 PGO131074:PGO131080 PQK131074:PQK131080 QAG131074:QAG131080 QKC131074:QKC131080 QTY131074:QTY131080 RDU131074:RDU131080 RNQ131074:RNQ131080 RXM131074:RXM131080 SHI131074:SHI131080 SRE131074:SRE131080 TBA131074:TBA131080 TKW131074:TKW131080 TUS131074:TUS131080 UEO131074:UEO131080 UOK131074:UOK131080 UYG131074:UYG131080 VIC131074:VIC131080 VRY131074:VRY131080 WBU131074:WBU131080 WLQ131074:WLQ131080 WVM131074:WVM131080 E196610:E196616 JA196610:JA196616 SW196610:SW196616 ACS196610:ACS196616 AMO196610:AMO196616 AWK196610:AWK196616 BGG196610:BGG196616 BQC196610:BQC196616 BZY196610:BZY196616 CJU196610:CJU196616 CTQ196610:CTQ196616 DDM196610:DDM196616 DNI196610:DNI196616 DXE196610:DXE196616 EHA196610:EHA196616 EQW196610:EQW196616 FAS196610:FAS196616 FKO196610:FKO196616 FUK196610:FUK196616 GEG196610:GEG196616 GOC196610:GOC196616 GXY196610:GXY196616 HHU196610:HHU196616 HRQ196610:HRQ196616 IBM196610:IBM196616 ILI196610:ILI196616 IVE196610:IVE196616 JFA196610:JFA196616 JOW196610:JOW196616 JYS196610:JYS196616 KIO196610:KIO196616 KSK196610:KSK196616 LCG196610:LCG196616 LMC196610:LMC196616 LVY196610:LVY196616 MFU196610:MFU196616 MPQ196610:MPQ196616 MZM196610:MZM196616 NJI196610:NJI196616 NTE196610:NTE196616 ODA196610:ODA196616 OMW196610:OMW196616 OWS196610:OWS196616 PGO196610:PGO196616 PQK196610:PQK196616 QAG196610:QAG196616 QKC196610:QKC196616 QTY196610:QTY196616 RDU196610:RDU196616 RNQ196610:RNQ196616 RXM196610:RXM196616 SHI196610:SHI196616 SRE196610:SRE196616 TBA196610:TBA196616 TKW196610:TKW196616 TUS196610:TUS196616 UEO196610:UEO196616 UOK196610:UOK196616 UYG196610:UYG196616 VIC196610:VIC196616 VRY196610:VRY196616 WBU196610:WBU196616 WLQ196610:WLQ196616 WVM196610:WVM196616 E262146:E262152 JA262146:JA262152 SW262146:SW262152 ACS262146:ACS262152 AMO262146:AMO262152 AWK262146:AWK262152 BGG262146:BGG262152 BQC262146:BQC262152 BZY262146:BZY262152 CJU262146:CJU262152 CTQ262146:CTQ262152 DDM262146:DDM262152 DNI262146:DNI262152 DXE262146:DXE262152 EHA262146:EHA262152 EQW262146:EQW262152 FAS262146:FAS262152 FKO262146:FKO262152 FUK262146:FUK262152 GEG262146:GEG262152 GOC262146:GOC262152 GXY262146:GXY262152 HHU262146:HHU262152 HRQ262146:HRQ262152 IBM262146:IBM262152 ILI262146:ILI262152 IVE262146:IVE262152 JFA262146:JFA262152 JOW262146:JOW262152 JYS262146:JYS262152 KIO262146:KIO262152 KSK262146:KSK262152 LCG262146:LCG262152 LMC262146:LMC262152 LVY262146:LVY262152 MFU262146:MFU262152 MPQ262146:MPQ262152 MZM262146:MZM262152 NJI262146:NJI262152 NTE262146:NTE262152 ODA262146:ODA262152 OMW262146:OMW262152 OWS262146:OWS262152 PGO262146:PGO262152 PQK262146:PQK262152 QAG262146:QAG262152 QKC262146:QKC262152 QTY262146:QTY262152 RDU262146:RDU262152 RNQ262146:RNQ262152 RXM262146:RXM262152 SHI262146:SHI262152 SRE262146:SRE262152 TBA262146:TBA262152 TKW262146:TKW262152 TUS262146:TUS262152 UEO262146:UEO262152 UOK262146:UOK262152 UYG262146:UYG262152 VIC262146:VIC262152 VRY262146:VRY262152 WBU262146:WBU262152 WLQ262146:WLQ262152 WVM262146:WVM262152 E327682:E327688 JA327682:JA327688 SW327682:SW327688 ACS327682:ACS327688 AMO327682:AMO327688 AWK327682:AWK327688 BGG327682:BGG327688 BQC327682:BQC327688 BZY327682:BZY327688 CJU327682:CJU327688 CTQ327682:CTQ327688 DDM327682:DDM327688 DNI327682:DNI327688 DXE327682:DXE327688 EHA327682:EHA327688 EQW327682:EQW327688 FAS327682:FAS327688 FKO327682:FKO327688 FUK327682:FUK327688 GEG327682:GEG327688 GOC327682:GOC327688 GXY327682:GXY327688 HHU327682:HHU327688 HRQ327682:HRQ327688 IBM327682:IBM327688 ILI327682:ILI327688 IVE327682:IVE327688 JFA327682:JFA327688 JOW327682:JOW327688 JYS327682:JYS327688 KIO327682:KIO327688 KSK327682:KSK327688 LCG327682:LCG327688 LMC327682:LMC327688 LVY327682:LVY327688 MFU327682:MFU327688 MPQ327682:MPQ327688 MZM327682:MZM327688 NJI327682:NJI327688 NTE327682:NTE327688 ODA327682:ODA327688 OMW327682:OMW327688 OWS327682:OWS327688 PGO327682:PGO327688 PQK327682:PQK327688 QAG327682:QAG327688 QKC327682:QKC327688 QTY327682:QTY327688 RDU327682:RDU327688 RNQ327682:RNQ327688 RXM327682:RXM327688 SHI327682:SHI327688 SRE327682:SRE327688 TBA327682:TBA327688 TKW327682:TKW327688 TUS327682:TUS327688 UEO327682:UEO327688 UOK327682:UOK327688 UYG327682:UYG327688 VIC327682:VIC327688 VRY327682:VRY327688 WBU327682:WBU327688 WLQ327682:WLQ327688 WVM327682:WVM327688 E393218:E393224 JA393218:JA393224 SW393218:SW393224 ACS393218:ACS393224 AMO393218:AMO393224 AWK393218:AWK393224 BGG393218:BGG393224 BQC393218:BQC393224 BZY393218:BZY393224 CJU393218:CJU393224 CTQ393218:CTQ393224 DDM393218:DDM393224 DNI393218:DNI393224 DXE393218:DXE393224 EHA393218:EHA393224 EQW393218:EQW393224 FAS393218:FAS393224 FKO393218:FKO393224 FUK393218:FUK393224 GEG393218:GEG393224 GOC393218:GOC393224 GXY393218:GXY393224 HHU393218:HHU393224 HRQ393218:HRQ393224 IBM393218:IBM393224 ILI393218:ILI393224 IVE393218:IVE393224 JFA393218:JFA393224 JOW393218:JOW393224 JYS393218:JYS393224 KIO393218:KIO393224 KSK393218:KSK393224 LCG393218:LCG393224 LMC393218:LMC393224 LVY393218:LVY393224 MFU393218:MFU393224 MPQ393218:MPQ393224 MZM393218:MZM393224 NJI393218:NJI393224 NTE393218:NTE393224 ODA393218:ODA393224 OMW393218:OMW393224 OWS393218:OWS393224 PGO393218:PGO393224 PQK393218:PQK393224 QAG393218:QAG393224 QKC393218:QKC393224 QTY393218:QTY393224 RDU393218:RDU393224 RNQ393218:RNQ393224 RXM393218:RXM393224 SHI393218:SHI393224 SRE393218:SRE393224 TBA393218:TBA393224 TKW393218:TKW393224 TUS393218:TUS393224 UEO393218:UEO393224 UOK393218:UOK393224 UYG393218:UYG393224 VIC393218:VIC393224 VRY393218:VRY393224 WBU393218:WBU393224 WLQ393218:WLQ393224 WVM393218:WVM393224 E458754:E458760 JA458754:JA458760 SW458754:SW458760 ACS458754:ACS458760 AMO458754:AMO458760 AWK458754:AWK458760 BGG458754:BGG458760 BQC458754:BQC458760 BZY458754:BZY458760 CJU458754:CJU458760 CTQ458754:CTQ458760 DDM458754:DDM458760 DNI458754:DNI458760 DXE458754:DXE458760 EHA458754:EHA458760 EQW458754:EQW458760 FAS458754:FAS458760 FKO458754:FKO458760 FUK458754:FUK458760 GEG458754:GEG458760 GOC458754:GOC458760 GXY458754:GXY458760 HHU458754:HHU458760 HRQ458754:HRQ458760 IBM458754:IBM458760 ILI458754:ILI458760 IVE458754:IVE458760 JFA458754:JFA458760 JOW458754:JOW458760 JYS458754:JYS458760 KIO458754:KIO458760 KSK458754:KSK458760 LCG458754:LCG458760 LMC458754:LMC458760 LVY458754:LVY458760 MFU458754:MFU458760 MPQ458754:MPQ458760 MZM458754:MZM458760 NJI458754:NJI458760 NTE458754:NTE458760 ODA458754:ODA458760 OMW458754:OMW458760 OWS458754:OWS458760 PGO458754:PGO458760 PQK458754:PQK458760 QAG458754:QAG458760 QKC458754:QKC458760 QTY458754:QTY458760 RDU458754:RDU458760 RNQ458754:RNQ458760 RXM458754:RXM458760 SHI458754:SHI458760 SRE458754:SRE458760 TBA458754:TBA458760 TKW458754:TKW458760 TUS458754:TUS458760 UEO458754:UEO458760 UOK458754:UOK458760 UYG458754:UYG458760 VIC458754:VIC458760 VRY458754:VRY458760 WBU458754:WBU458760 WLQ458754:WLQ458760 WVM458754:WVM458760 E524290:E524296 JA524290:JA524296 SW524290:SW524296 ACS524290:ACS524296 AMO524290:AMO524296 AWK524290:AWK524296 BGG524290:BGG524296 BQC524290:BQC524296 BZY524290:BZY524296 CJU524290:CJU524296 CTQ524290:CTQ524296 DDM524290:DDM524296 DNI524290:DNI524296 DXE524290:DXE524296 EHA524290:EHA524296 EQW524290:EQW524296 FAS524290:FAS524296 FKO524290:FKO524296 FUK524290:FUK524296 GEG524290:GEG524296 GOC524290:GOC524296 GXY524290:GXY524296 HHU524290:HHU524296 HRQ524290:HRQ524296 IBM524290:IBM524296 ILI524290:ILI524296 IVE524290:IVE524296 JFA524290:JFA524296 JOW524290:JOW524296 JYS524290:JYS524296 KIO524290:KIO524296 KSK524290:KSK524296 LCG524290:LCG524296 LMC524290:LMC524296 LVY524290:LVY524296 MFU524290:MFU524296 MPQ524290:MPQ524296 MZM524290:MZM524296 NJI524290:NJI524296 NTE524290:NTE524296 ODA524290:ODA524296 OMW524290:OMW524296 OWS524290:OWS524296 PGO524290:PGO524296 PQK524290:PQK524296 QAG524290:QAG524296 QKC524290:QKC524296 QTY524290:QTY524296 RDU524290:RDU524296 RNQ524290:RNQ524296 RXM524290:RXM524296 SHI524290:SHI524296 SRE524290:SRE524296 TBA524290:TBA524296 TKW524290:TKW524296 TUS524290:TUS524296 UEO524290:UEO524296 UOK524290:UOK524296 UYG524290:UYG524296 VIC524290:VIC524296 VRY524290:VRY524296 WBU524290:WBU524296 WLQ524290:WLQ524296 WVM524290:WVM524296 E589826:E589832 JA589826:JA589832 SW589826:SW589832 ACS589826:ACS589832 AMO589826:AMO589832 AWK589826:AWK589832 BGG589826:BGG589832 BQC589826:BQC589832 BZY589826:BZY589832 CJU589826:CJU589832 CTQ589826:CTQ589832 DDM589826:DDM589832 DNI589826:DNI589832 DXE589826:DXE589832 EHA589826:EHA589832 EQW589826:EQW589832 FAS589826:FAS589832 FKO589826:FKO589832 FUK589826:FUK589832 GEG589826:GEG589832 GOC589826:GOC589832 GXY589826:GXY589832 HHU589826:HHU589832 HRQ589826:HRQ589832 IBM589826:IBM589832 ILI589826:ILI589832 IVE589826:IVE589832 JFA589826:JFA589832 JOW589826:JOW589832 JYS589826:JYS589832 KIO589826:KIO589832 KSK589826:KSK589832 LCG589826:LCG589832 LMC589826:LMC589832 LVY589826:LVY589832 MFU589826:MFU589832 MPQ589826:MPQ589832 MZM589826:MZM589832 NJI589826:NJI589832 NTE589826:NTE589832 ODA589826:ODA589832 OMW589826:OMW589832 OWS589826:OWS589832 PGO589826:PGO589832 PQK589826:PQK589832 QAG589826:QAG589832 QKC589826:QKC589832 QTY589826:QTY589832 RDU589826:RDU589832 RNQ589826:RNQ589832 RXM589826:RXM589832 SHI589826:SHI589832 SRE589826:SRE589832 TBA589826:TBA589832 TKW589826:TKW589832 TUS589826:TUS589832 UEO589826:UEO589832 UOK589826:UOK589832 UYG589826:UYG589832 VIC589826:VIC589832 VRY589826:VRY589832 WBU589826:WBU589832 WLQ589826:WLQ589832 WVM589826:WVM589832 E655362:E655368 JA655362:JA655368 SW655362:SW655368 ACS655362:ACS655368 AMO655362:AMO655368 AWK655362:AWK655368 BGG655362:BGG655368 BQC655362:BQC655368 BZY655362:BZY655368 CJU655362:CJU655368 CTQ655362:CTQ655368 DDM655362:DDM655368 DNI655362:DNI655368 DXE655362:DXE655368 EHA655362:EHA655368 EQW655362:EQW655368 FAS655362:FAS655368 FKO655362:FKO655368 FUK655362:FUK655368 GEG655362:GEG655368 GOC655362:GOC655368 GXY655362:GXY655368 HHU655362:HHU655368 HRQ655362:HRQ655368 IBM655362:IBM655368 ILI655362:ILI655368 IVE655362:IVE655368 JFA655362:JFA655368 JOW655362:JOW655368 JYS655362:JYS655368 KIO655362:KIO655368 KSK655362:KSK655368 LCG655362:LCG655368 LMC655362:LMC655368 LVY655362:LVY655368 MFU655362:MFU655368 MPQ655362:MPQ655368 MZM655362:MZM655368 NJI655362:NJI655368 NTE655362:NTE655368 ODA655362:ODA655368 OMW655362:OMW655368 OWS655362:OWS655368 PGO655362:PGO655368 PQK655362:PQK655368 QAG655362:QAG655368 QKC655362:QKC655368 QTY655362:QTY655368 RDU655362:RDU655368 RNQ655362:RNQ655368 RXM655362:RXM655368 SHI655362:SHI655368 SRE655362:SRE655368 TBA655362:TBA655368 TKW655362:TKW655368 TUS655362:TUS655368 UEO655362:UEO655368 UOK655362:UOK655368 UYG655362:UYG655368 VIC655362:VIC655368 VRY655362:VRY655368 WBU655362:WBU655368 WLQ655362:WLQ655368 WVM655362:WVM655368 E720898:E720904 JA720898:JA720904 SW720898:SW720904 ACS720898:ACS720904 AMO720898:AMO720904 AWK720898:AWK720904 BGG720898:BGG720904 BQC720898:BQC720904 BZY720898:BZY720904 CJU720898:CJU720904 CTQ720898:CTQ720904 DDM720898:DDM720904 DNI720898:DNI720904 DXE720898:DXE720904 EHA720898:EHA720904 EQW720898:EQW720904 FAS720898:FAS720904 FKO720898:FKO720904 FUK720898:FUK720904 GEG720898:GEG720904 GOC720898:GOC720904 GXY720898:GXY720904 HHU720898:HHU720904 HRQ720898:HRQ720904 IBM720898:IBM720904 ILI720898:ILI720904 IVE720898:IVE720904 JFA720898:JFA720904 JOW720898:JOW720904 JYS720898:JYS720904 KIO720898:KIO720904 KSK720898:KSK720904 LCG720898:LCG720904 LMC720898:LMC720904 LVY720898:LVY720904 MFU720898:MFU720904 MPQ720898:MPQ720904 MZM720898:MZM720904 NJI720898:NJI720904 NTE720898:NTE720904 ODA720898:ODA720904 OMW720898:OMW720904 OWS720898:OWS720904 PGO720898:PGO720904 PQK720898:PQK720904 QAG720898:QAG720904 QKC720898:QKC720904 QTY720898:QTY720904 RDU720898:RDU720904 RNQ720898:RNQ720904 RXM720898:RXM720904 SHI720898:SHI720904 SRE720898:SRE720904 TBA720898:TBA720904 TKW720898:TKW720904 TUS720898:TUS720904 UEO720898:UEO720904 UOK720898:UOK720904 UYG720898:UYG720904 VIC720898:VIC720904 VRY720898:VRY720904 WBU720898:WBU720904 WLQ720898:WLQ720904 WVM720898:WVM720904 E786434:E786440 JA786434:JA786440 SW786434:SW786440 ACS786434:ACS786440 AMO786434:AMO786440 AWK786434:AWK786440 BGG786434:BGG786440 BQC786434:BQC786440 BZY786434:BZY786440 CJU786434:CJU786440 CTQ786434:CTQ786440 DDM786434:DDM786440 DNI786434:DNI786440 DXE786434:DXE786440 EHA786434:EHA786440 EQW786434:EQW786440 FAS786434:FAS786440 FKO786434:FKO786440 FUK786434:FUK786440 GEG786434:GEG786440 GOC786434:GOC786440 GXY786434:GXY786440 HHU786434:HHU786440 HRQ786434:HRQ786440 IBM786434:IBM786440 ILI786434:ILI786440 IVE786434:IVE786440 JFA786434:JFA786440 JOW786434:JOW786440 JYS786434:JYS786440 KIO786434:KIO786440 KSK786434:KSK786440 LCG786434:LCG786440 LMC786434:LMC786440 LVY786434:LVY786440 MFU786434:MFU786440 MPQ786434:MPQ786440 MZM786434:MZM786440 NJI786434:NJI786440 NTE786434:NTE786440 ODA786434:ODA786440 OMW786434:OMW786440 OWS786434:OWS786440 PGO786434:PGO786440 PQK786434:PQK786440 QAG786434:QAG786440 QKC786434:QKC786440 QTY786434:QTY786440 RDU786434:RDU786440 RNQ786434:RNQ786440 RXM786434:RXM786440 SHI786434:SHI786440 SRE786434:SRE786440 TBA786434:TBA786440 TKW786434:TKW786440 TUS786434:TUS786440 UEO786434:UEO786440 UOK786434:UOK786440 UYG786434:UYG786440 VIC786434:VIC786440 VRY786434:VRY786440 WBU786434:WBU786440 WLQ786434:WLQ786440 WVM786434:WVM786440 E851970:E851976 JA851970:JA851976 SW851970:SW851976 ACS851970:ACS851976 AMO851970:AMO851976 AWK851970:AWK851976 BGG851970:BGG851976 BQC851970:BQC851976 BZY851970:BZY851976 CJU851970:CJU851976 CTQ851970:CTQ851976 DDM851970:DDM851976 DNI851970:DNI851976 DXE851970:DXE851976 EHA851970:EHA851976 EQW851970:EQW851976 FAS851970:FAS851976 FKO851970:FKO851976 FUK851970:FUK851976 GEG851970:GEG851976 GOC851970:GOC851976 GXY851970:GXY851976 HHU851970:HHU851976 HRQ851970:HRQ851976 IBM851970:IBM851976 ILI851970:ILI851976 IVE851970:IVE851976 JFA851970:JFA851976 JOW851970:JOW851976 JYS851970:JYS851976 KIO851970:KIO851976 KSK851970:KSK851976 LCG851970:LCG851976 LMC851970:LMC851976 LVY851970:LVY851976 MFU851970:MFU851976 MPQ851970:MPQ851976 MZM851970:MZM851976 NJI851970:NJI851976 NTE851970:NTE851976 ODA851970:ODA851976 OMW851970:OMW851976 OWS851970:OWS851976 PGO851970:PGO851976 PQK851970:PQK851976 QAG851970:QAG851976 QKC851970:QKC851976 QTY851970:QTY851976 RDU851970:RDU851976 RNQ851970:RNQ851976 RXM851970:RXM851976 SHI851970:SHI851976 SRE851970:SRE851976 TBA851970:TBA851976 TKW851970:TKW851976 TUS851970:TUS851976 UEO851970:UEO851976 UOK851970:UOK851976 UYG851970:UYG851976 VIC851970:VIC851976 VRY851970:VRY851976 WBU851970:WBU851976 WLQ851970:WLQ851976 WVM851970:WVM851976 E917506:E917512 JA917506:JA917512 SW917506:SW917512 ACS917506:ACS917512 AMO917506:AMO917512 AWK917506:AWK917512 BGG917506:BGG917512 BQC917506:BQC917512 BZY917506:BZY917512 CJU917506:CJU917512 CTQ917506:CTQ917512 DDM917506:DDM917512 DNI917506:DNI917512 DXE917506:DXE917512 EHA917506:EHA917512 EQW917506:EQW917512 FAS917506:FAS917512 FKO917506:FKO917512 FUK917506:FUK917512 GEG917506:GEG917512 GOC917506:GOC917512 GXY917506:GXY917512 HHU917506:HHU917512 HRQ917506:HRQ917512 IBM917506:IBM917512 ILI917506:ILI917512 IVE917506:IVE917512 JFA917506:JFA917512 JOW917506:JOW917512 JYS917506:JYS917512 KIO917506:KIO917512 KSK917506:KSK917512 LCG917506:LCG917512 LMC917506:LMC917512 LVY917506:LVY917512 MFU917506:MFU917512 MPQ917506:MPQ917512 MZM917506:MZM917512 NJI917506:NJI917512 NTE917506:NTE917512 ODA917506:ODA917512 OMW917506:OMW917512 OWS917506:OWS917512 PGO917506:PGO917512 PQK917506:PQK917512 QAG917506:QAG917512 QKC917506:QKC917512 QTY917506:QTY917512 RDU917506:RDU917512 RNQ917506:RNQ917512 RXM917506:RXM917512 SHI917506:SHI917512 SRE917506:SRE917512 TBA917506:TBA917512 TKW917506:TKW917512 TUS917506:TUS917512 UEO917506:UEO917512 UOK917506:UOK917512 UYG917506:UYG917512 VIC917506:VIC917512 VRY917506:VRY917512 WBU917506:WBU917512 WLQ917506:WLQ917512 WVM917506:WVM917512 E983042:E983048 JA983042:JA983048 SW983042:SW983048 ACS983042:ACS983048 AMO983042:AMO983048 AWK983042:AWK983048 BGG983042:BGG983048 BQC983042:BQC983048 BZY983042:BZY983048 CJU983042:CJU983048 CTQ983042:CTQ983048 DDM983042:DDM983048 DNI983042:DNI983048 DXE983042:DXE983048 EHA983042:EHA983048 EQW983042:EQW983048 FAS983042:FAS983048 FKO983042:FKO983048 FUK983042:FUK983048 GEG983042:GEG983048 GOC983042:GOC983048 GXY983042:GXY983048 HHU983042:HHU983048 HRQ983042:HRQ983048 IBM983042:IBM983048 ILI983042:ILI983048 IVE983042:IVE983048 JFA983042:JFA983048 JOW983042:JOW983048 JYS983042:JYS983048 KIO983042:KIO983048 KSK983042:KSK983048 LCG983042:LCG983048 LMC983042:LMC983048 LVY983042:LVY983048 MFU983042:MFU983048 MPQ983042:MPQ983048 MZM983042:MZM983048 NJI983042:NJI983048 NTE983042:NTE983048 ODA983042:ODA983048 OMW983042:OMW983048 OWS983042:OWS983048 PGO983042:PGO983048 PQK983042:PQK983048 QAG983042:QAG983048 QKC983042:QKC983048 QTY983042:QTY983048 RDU983042:RDU983048 RNQ983042:RNQ983048 RXM983042:RXM983048 SHI983042:SHI983048 SRE983042:SRE983048 TBA983042:TBA983048 TKW983042:TKW983048 TUS983042:TUS983048 UEO983042:UEO983048 UOK983042:UOK983048 UYG983042:UYG983048 VIC983042:VIC983048 VRY983042:VRY983048 WBU983042:WBU983048 WLQ983042:WLQ983048 WVM983042:WVM983048" xr:uid="{257D5D8D-D937-4E4E-ADE3-1503BDE1307D}">
      <formula1>2000</formula1>
      <formula2>2020</formula2>
    </dataValidation>
    <dataValidation type="decimal" allowBlank="1" showInputMessage="1" showErrorMessage="1" errorTitle="Input Error" error="Please enter a numeric value." sqref="B6:B65537 IX6:IX65537 ST6:ST65537 ACP6:ACP65537 AML6:AML65537 AWH6:AWH65537 BGD6:BGD65537 BPZ6:BPZ65537 BZV6:BZV65537 CJR6:CJR65537 CTN6:CTN65537 DDJ6:DDJ65537 DNF6:DNF65537 DXB6:DXB65537 EGX6:EGX65537 EQT6:EQT65537 FAP6:FAP65537 FKL6:FKL65537 FUH6:FUH65537 GED6:GED65537 GNZ6:GNZ65537 GXV6:GXV65537 HHR6:HHR65537 HRN6:HRN65537 IBJ6:IBJ65537 ILF6:ILF65537 IVB6:IVB65537 JEX6:JEX65537 JOT6:JOT65537 JYP6:JYP65537 KIL6:KIL65537 KSH6:KSH65537 LCD6:LCD65537 LLZ6:LLZ65537 LVV6:LVV65537 MFR6:MFR65537 MPN6:MPN65537 MZJ6:MZJ65537 NJF6:NJF65537 NTB6:NTB65537 OCX6:OCX65537 OMT6:OMT65537 OWP6:OWP65537 PGL6:PGL65537 PQH6:PQH65537 QAD6:QAD65537 QJZ6:QJZ65537 QTV6:QTV65537 RDR6:RDR65537 RNN6:RNN65537 RXJ6:RXJ65537 SHF6:SHF65537 SRB6:SRB65537 TAX6:TAX65537 TKT6:TKT65537 TUP6:TUP65537 UEL6:UEL65537 UOH6:UOH65537 UYD6:UYD65537 VHZ6:VHZ65537 VRV6:VRV65537 WBR6:WBR65537 WLN6:WLN65537 WVJ6:WVJ65537 B65542:B131073 IX65542:IX131073 ST65542:ST131073 ACP65542:ACP131073 AML65542:AML131073 AWH65542:AWH131073 BGD65542:BGD131073 BPZ65542:BPZ131073 BZV65542:BZV131073 CJR65542:CJR131073 CTN65542:CTN131073 DDJ65542:DDJ131073 DNF65542:DNF131073 DXB65542:DXB131073 EGX65542:EGX131073 EQT65542:EQT131073 FAP65542:FAP131073 FKL65542:FKL131073 FUH65542:FUH131073 GED65542:GED131073 GNZ65542:GNZ131073 GXV65542:GXV131073 HHR65542:HHR131073 HRN65542:HRN131073 IBJ65542:IBJ131073 ILF65542:ILF131073 IVB65542:IVB131073 JEX65542:JEX131073 JOT65542:JOT131073 JYP65542:JYP131073 KIL65542:KIL131073 KSH65542:KSH131073 LCD65542:LCD131073 LLZ65542:LLZ131073 LVV65542:LVV131073 MFR65542:MFR131073 MPN65542:MPN131073 MZJ65542:MZJ131073 NJF65542:NJF131073 NTB65542:NTB131073 OCX65542:OCX131073 OMT65542:OMT131073 OWP65542:OWP131073 PGL65542:PGL131073 PQH65542:PQH131073 QAD65542:QAD131073 QJZ65542:QJZ131073 QTV65542:QTV131073 RDR65542:RDR131073 RNN65542:RNN131073 RXJ65542:RXJ131073 SHF65542:SHF131073 SRB65542:SRB131073 TAX65542:TAX131073 TKT65542:TKT131073 TUP65542:TUP131073 UEL65542:UEL131073 UOH65542:UOH131073 UYD65542:UYD131073 VHZ65542:VHZ131073 VRV65542:VRV131073 WBR65542:WBR131073 WLN65542:WLN131073 WVJ65542:WVJ131073 B131078:B196609 IX131078:IX196609 ST131078:ST196609 ACP131078:ACP196609 AML131078:AML196609 AWH131078:AWH196609 BGD131078:BGD196609 BPZ131078:BPZ196609 BZV131078:BZV196609 CJR131078:CJR196609 CTN131078:CTN196609 DDJ131078:DDJ196609 DNF131078:DNF196609 DXB131078:DXB196609 EGX131078:EGX196609 EQT131078:EQT196609 FAP131078:FAP196609 FKL131078:FKL196609 FUH131078:FUH196609 GED131078:GED196609 GNZ131078:GNZ196609 GXV131078:GXV196609 HHR131078:HHR196609 HRN131078:HRN196609 IBJ131078:IBJ196609 ILF131078:ILF196609 IVB131078:IVB196609 JEX131078:JEX196609 JOT131078:JOT196609 JYP131078:JYP196609 KIL131078:KIL196609 KSH131078:KSH196609 LCD131078:LCD196609 LLZ131078:LLZ196609 LVV131078:LVV196609 MFR131078:MFR196609 MPN131078:MPN196609 MZJ131078:MZJ196609 NJF131078:NJF196609 NTB131078:NTB196609 OCX131078:OCX196609 OMT131078:OMT196609 OWP131078:OWP196609 PGL131078:PGL196609 PQH131078:PQH196609 QAD131078:QAD196609 QJZ131078:QJZ196609 QTV131078:QTV196609 RDR131078:RDR196609 RNN131078:RNN196609 RXJ131078:RXJ196609 SHF131078:SHF196609 SRB131078:SRB196609 TAX131078:TAX196609 TKT131078:TKT196609 TUP131078:TUP196609 UEL131078:UEL196609 UOH131078:UOH196609 UYD131078:UYD196609 VHZ131078:VHZ196609 VRV131078:VRV196609 WBR131078:WBR196609 WLN131078:WLN196609 WVJ131078:WVJ196609 B196614:B262145 IX196614:IX262145 ST196614:ST262145 ACP196614:ACP262145 AML196614:AML262145 AWH196614:AWH262145 BGD196614:BGD262145 BPZ196614:BPZ262145 BZV196614:BZV262145 CJR196614:CJR262145 CTN196614:CTN262145 DDJ196614:DDJ262145 DNF196614:DNF262145 DXB196614:DXB262145 EGX196614:EGX262145 EQT196614:EQT262145 FAP196614:FAP262145 FKL196614:FKL262145 FUH196614:FUH262145 GED196614:GED262145 GNZ196614:GNZ262145 GXV196614:GXV262145 HHR196614:HHR262145 HRN196614:HRN262145 IBJ196614:IBJ262145 ILF196614:ILF262145 IVB196614:IVB262145 JEX196614:JEX262145 JOT196614:JOT262145 JYP196614:JYP262145 KIL196614:KIL262145 KSH196614:KSH262145 LCD196614:LCD262145 LLZ196614:LLZ262145 LVV196614:LVV262145 MFR196614:MFR262145 MPN196614:MPN262145 MZJ196614:MZJ262145 NJF196614:NJF262145 NTB196614:NTB262145 OCX196614:OCX262145 OMT196614:OMT262145 OWP196614:OWP262145 PGL196614:PGL262145 PQH196614:PQH262145 QAD196614:QAD262145 QJZ196614:QJZ262145 QTV196614:QTV262145 RDR196614:RDR262145 RNN196614:RNN262145 RXJ196614:RXJ262145 SHF196614:SHF262145 SRB196614:SRB262145 TAX196614:TAX262145 TKT196614:TKT262145 TUP196614:TUP262145 UEL196614:UEL262145 UOH196614:UOH262145 UYD196614:UYD262145 VHZ196614:VHZ262145 VRV196614:VRV262145 WBR196614:WBR262145 WLN196614:WLN262145 WVJ196614:WVJ262145 B262150:B327681 IX262150:IX327681 ST262150:ST327681 ACP262150:ACP327681 AML262150:AML327681 AWH262150:AWH327681 BGD262150:BGD327681 BPZ262150:BPZ327681 BZV262150:BZV327681 CJR262150:CJR327681 CTN262150:CTN327681 DDJ262150:DDJ327681 DNF262150:DNF327681 DXB262150:DXB327681 EGX262150:EGX327681 EQT262150:EQT327681 FAP262150:FAP327681 FKL262150:FKL327681 FUH262150:FUH327681 GED262150:GED327681 GNZ262150:GNZ327681 GXV262150:GXV327681 HHR262150:HHR327681 HRN262150:HRN327681 IBJ262150:IBJ327681 ILF262150:ILF327681 IVB262150:IVB327681 JEX262150:JEX327681 JOT262150:JOT327681 JYP262150:JYP327681 KIL262150:KIL327681 KSH262150:KSH327681 LCD262150:LCD327681 LLZ262150:LLZ327681 LVV262150:LVV327681 MFR262150:MFR327681 MPN262150:MPN327681 MZJ262150:MZJ327681 NJF262150:NJF327681 NTB262150:NTB327681 OCX262150:OCX327681 OMT262150:OMT327681 OWP262150:OWP327681 PGL262150:PGL327681 PQH262150:PQH327681 QAD262150:QAD327681 QJZ262150:QJZ327681 QTV262150:QTV327681 RDR262150:RDR327681 RNN262150:RNN327681 RXJ262150:RXJ327681 SHF262150:SHF327681 SRB262150:SRB327681 TAX262150:TAX327681 TKT262150:TKT327681 TUP262150:TUP327681 UEL262150:UEL327681 UOH262150:UOH327681 UYD262150:UYD327681 VHZ262150:VHZ327681 VRV262150:VRV327681 WBR262150:WBR327681 WLN262150:WLN327681 WVJ262150:WVJ327681 B327686:B393217 IX327686:IX393217 ST327686:ST393217 ACP327686:ACP393217 AML327686:AML393217 AWH327686:AWH393217 BGD327686:BGD393217 BPZ327686:BPZ393217 BZV327686:BZV393217 CJR327686:CJR393217 CTN327686:CTN393217 DDJ327686:DDJ393217 DNF327686:DNF393217 DXB327686:DXB393217 EGX327686:EGX393217 EQT327686:EQT393217 FAP327686:FAP393217 FKL327686:FKL393217 FUH327686:FUH393217 GED327686:GED393217 GNZ327686:GNZ393217 GXV327686:GXV393217 HHR327686:HHR393217 HRN327686:HRN393217 IBJ327686:IBJ393217 ILF327686:ILF393217 IVB327686:IVB393217 JEX327686:JEX393217 JOT327686:JOT393217 JYP327686:JYP393217 KIL327686:KIL393217 KSH327686:KSH393217 LCD327686:LCD393217 LLZ327686:LLZ393217 LVV327686:LVV393217 MFR327686:MFR393217 MPN327686:MPN393217 MZJ327686:MZJ393217 NJF327686:NJF393217 NTB327686:NTB393217 OCX327686:OCX393217 OMT327686:OMT393217 OWP327686:OWP393217 PGL327686:PGL393217 PQH327686:PQH393217 QAD327686:QAD393217 QJZ327686:QJZ393217 QTV327686:QTV393217 RDR327686:RDR393217 RNN327686:RNN393217 RXJ327686:RXJ393217 SHF327686:SHF393217 SRB327686:SRB393217 TAX327686:TAX393217 TKT327686:TKT393217 TUP327686:TUP393217 UEL327686:UEL393217 UOH327686:UOH393217 UYD327686:UYD393217 VHZ327686:VHZ393217 VRV327686:VRV393217 WBR327686:WBR393217 WLN327686:WLN393217 WVJ327686:WVJ393217 B393222:B458753 IX393222:IX458753 ST393222:ST458753 ACP393222:ACP458753 AML393222:AML458753 AWH393222:AWH458753 BGD393222:BGD458753 BPZ393222:BPZ458753 BZV393222:BZV458753 CJR393222:CJR458753 CTN393222:CTN458753 DDJ393222:DDJ458753 DNF393222:DNF458753 DXB393222:DXB458753 EGX393222:EGX458753 EQT393222:EQT458753 FAP393222:FAP458753 FKL393222:FKL458753 FUH393222:FUH458753 GED393222:GED458753 GNZ393222:GNZ458753 GXV393222:GXV458753 HHR393222:HHR458753 HRN393222:HRN458753 IBJ393222:IBJ458753 ILF393222:ILF458753 IVB393222:IVB458753 JEX393222:JEX458753 JOT393222:JOT458753 JYP393222:JYP458753 KIL393222:KIL458753 KSH393222:KSH458753 LCD393222:LCD458753 LLZ393222:LLZ458753 LVV393222:LVV458753 MFR393222:MFR458753 MPN393222:MPN458753 MZJ393222:MZJ458753 NJF393222:NJF458753 NTB393222:NTB458753 OCX393222:OCX458753 OMT393222:OMT458753 OWP393222:OWP458753 PGL393222:PGL458753 PQH393222:PQH458753 QAD393222:QAD458753 QJZ393222:QJZ458753 QTV393222:QTV458753 RDR393222:RDR458753 RNN393222:RNN458753 RXJ393222:RXJ458753 SHF393222:SHF458753 SRB393222:SRB458753 TAX393222:TAX458753 TKT393222:TKT458753 TUP393222:TUP458753 UEL393222:UEL458753 UOH393222:UOH458753 UYD393222:UYD458753 VHZ393222:VHZ458753 VRV393222:VRV458753 WBR393222:WBR458753 WLN393222:WLN458753 WVJ393222:WVJ458753 B458758:B524289 IX458758:IX524289 ST458758:ST524289 ACP458758:ACP524289 AML458758:AML524289 AWH458758:AWH524289 BGD458758:BGD524289 BPZ458758:BPZ524289 BZV458758:BZV524289 CJR458758:CJR524289 CTN458758:CTN524289 DDJ458758:DDJ524289 DNF458758:DNF524289 DXB458758:DXB524289 EGX458758:EGX524289 EQT458758:EQT524289 FAP458758:FAP524289 FKL458758:FKL524289 FUH458758:FUH524289 GED458758:GED524289 GNZ458758:GNZ524289 GXV458758:GXV524289 HHR458758:HHR524289 HRN458758:HRN524289 IBJ458758:IBJ524289 ILF458758:ILF524289 IVB458758:IVB524289 JEX458758:JEX524289 JOT458758:JOT524289 JYP458758:JYP524289 KIL458758:KIL524289 KSH458758:KSH524289 LCD458758:LCD524289 LLZ458758:LLZ524289 LVV458758:LVV524289 MFR458758:MFR524289 MPN458758:MPN524289 MZJ458758:MZJ524289 NJF458758:NJF524289 NTB458758:NTB524289 OCX458758:OCX524289 OMT458758:OMT524289 OWP458758:OWP524289 PGL458758:PGL524289 PQH458758:PQH524289 QAD458758:QAD524289 QJZ458758:QJZ524289 QTV458758:QTV524289 RDR458758:RDR524289 RNN458758:RNN524289 RXJ458758:RXJ524289 SHF458758:SHF524289 SRB458758:SRB524289 TAX458758:TAX524289 TKT458758:TKT524289 TUP458758:TUP524289 UEL458758:UEL524289 UOH458758:UOH524289 UYD458758:UYD524289 VHZ458758:VHZ524289 VRV458758:VRV524289 WBR458758:WBR524289 WLN458758:WLN524289 WVJ458758:WVJ524289 B524294:B589825 IX524294:IX589825 ST524294:ST589825 ACP524294:ACP589825 AML524294:AML589825 AWH524294:AWH589825 BGD524294:BGD589825 BPZ524294:BPZ589825 BZV524294:BZV589825 CJR524294:CJR589825 CTN524294:CTN589825 DDJ524294:DDJ589825 DNF524294:DNF589825 DXB524294:DXB589825 EGX524294:EGX589825 EQT524294:EQT589825 FAP524294:FAP589825 FKL524294:FKL589825 FUH524294:FUH589825 GED524294:GED589825 GNZ524294:GNZ589825 GXV524294:GXV589825 HHR524294:HHR589825 HRN524294:HRN589825 IBJ524294:IBJ589825 ILF524294:ILF589825 IVB524294:IVB589825 JEX524294:JEX589825 JOT524294:JOT589825 JYP524294:JYP589825 KIL524294:KIL589825 KSH524294:KSH589825 LCD524294:LCD589825 LLZ524294:LLZ589825 LVV524294:LVV589825 MFR524294:MFR589825 MPN524294:MPN589825 MZJ524294:MZJ589825 NJF524294:NJF589825 NTB524294:NTB589825 OCX524294:OCX589825 OMT524294:OMT589825 OWP524294:OWP589825 PGL524294:PGL589825 PQH524294:PQH589825 QAD524294:QAD589825 QJZ524294:QJZ589825 QTV524294:QTV589825 RDR524294:RDR589825 RNN524294:RNN589825 RXJ524294:RXJ589825 SHF524294:SHF589825 SRB524294:SRB589825 TAX524294:TAX589825 TKT524294:TKT589825 TUP524294:TUP589825 UEL524294:UEL589825 UOH524294:UOH589825 UYD524294:UYD589825 VHZ524294:VHZ589825 VRV524294:VRV589825 WBR524294:WBR589825 WLN524294:WLN589825 WVJ524294:WVJ589825 B589830:B655361 IX589830:IX655361 ST589830:ST655361 ACP589830:ACP655361 AML589830:AML655361 AWH589830:AWH655361 BGD589830:BGD655361 BPZ589830:BPZ655361 BZV589830:BZV655361 CJR589830:CJR655361 CTN589830:CTN655361 DDJ589830:DDJ655361 DNF589830:DNF655361 DXB589830:DXB655361 EGX589830:EGX655361 EQT589830:EQT655361 FAP589830:FAP655361 FKL589830:FKL655361 FUH589830:FUH655361 GED589830:GED655361 GNZ589830:GNZ655361 GXV589830:GXV655361 HHR589830:HHR655361 HRN589830:HRN655361 IBJ589830:IBJ655361 ILF589830:ILF655361 IVB589830:IVB655361 JEX589830:JEX655361 JOT589830:JOT655361 JYP589830:JYP655361 KIL589830:KIL655361 KSH589830:KSH655361 LCD589830:LCD655361 LLZ589830:LLZ655361 LVV589830:LVV655361 MFR589830:MFR655361 MPN589830:MPN655361 MZJ589830:MZJ655361 NJF589830:NJF655361 NTB589830:NTB655361 OCX589830:OCX655361 OMT589830:OMT655361 OWP589830:OWP655361 PGL589830:PGL655361 PQH589830:PQH655361 QAD589830:QAD655361 QJZ589830:QJZ655361 QTV589830:QTV655361 RDR589830:RDR655361 RNN589830:RNN655361 RXJ589830:RXJ655361 SHF589830:SHF655361 SRB589830:SRB655361 TAX589830:TAX655361 TKT589830:TKT655361 TUP589830:TUP655361 UEL589830:UEL655361 UOH589830:UOH655361 UYD589830:UYD655361 VHZ589830:VHZ655361 VRV589830:VRV655361 WBR589830:WBR655361 WLN589830:WLN655361 WVJ589830:WVJ655361 B655366:B720897 IX655366:IX720897 ST655366:ST720897 ACP655366:ACP720897 AML655366:AML720897 AWH655366:AWH720897 BGD655366:BGD720897 BPZ655366:BPZ720897 BZV655366:BZV720897 CJR655366:CJR720897 CTN655366:CTN720897 DDJ655366:DDJ720897 DNF655366:DNF720897 DXB655366:DXB720897 EGX655366:EGX720897 EQT655366:EQT720897 FAP655366:FAP720897 FKL655366:FKL720897 FUH655366:FUH720897 GED655366:GED720897 GNZ655366:GNZ720897 GXV655366:GXV720897 HHR655366:HHR720897 HRN655366:HRN720897 IBJ655366:IBJ720897 ILF655366:ILF720897 IVB655366:IVB720897 JEX655366:JEX720897 JOT655366:JOT720897 JYP655366:JYP720897 KIL655366:KIL720897 KSH655366:KSH720897 LCD655366:LCD720897 LLZ655366:LLZ720897 LVV655366:LVV720897 MFR655366:MFR720897 MPN655366:MPN720897 MZJ655366:MZJ720897 NJF655366:NJF720897 NTB655366:NTB720897 OCX655366:OCX720897 OMT655366:OMT720897 OWP655366:OWP720897 PGL655366:PGL720897 PQH655366:PQH720897 QAD655366:QAD720897 QJZ655366:QJZ720897 QTV655366:QTV720897 RDR655366:RDR720897 RNN655366:RNN720897 RXJ655366:RXJ720897 SHF655366:SHF720897 SRB655366:SRB720897 TAX655366:TAX720897 TKT655366:TKT720897 TUP655366:TUP720897 UEL655366:UEL720897 UOH655366:UOH720897 UYD655366:UYD720897 VHZ655366:VHZ720897 VRV655366:VRV720897 WBR655366:WBR720897 WLN655366:WLN720897 WVJ655366:WVJ720897 B720902:B786433 IX720902:IX786433 ST720902:ST786433 ACP720902:ACP786433 AML720902:AML786433 AWH720902:AWH786433 BGD720902:BGD786433 BPZ720902:BPZ786433 BZV720902:BZV786433 CJR720902:CJR786433 CTN720902:CTN786433 DDJ720902:DDJ786433 DNF720902:DNF786433 DXB720902:DXB786433 EGX720902:EGX786433 EQT720902:EQT786433 FAP720902:FAP786433 FKL720902:FKL786433 FUH720902:FUH786433 GED720902:GED786433 GNZ720902:GNZ786433 GXV720902:GXV786433 HHR720902:HHR786433 HRN720902:HRN786433 IBJ720902:IBJ786433 ILF720902:ILF786433 IVB720902:IVB786433 JEX720902:JEX786433 JOT720902:JOT786433 JYP720902:JYP786433 KIL720902:KIL786433 KSH720902:KSH786433 LCD720902:LCD786433 LLZ720902:LLZ786433 LVV720902:LVV786433 MFR720902:MFR786433 MPN720902:MPN786433 MZJ720902:MZJ786433 NJF720902:NJF786433 NTB720902:NTB786433 OCX720902:OCX786433 OMT720902:OMT786433 OWP720902:OWP786433 PGL720902:PGL786433 PQH720902:PQH786433 QAD720902:QAD786433 QJZ720902:QJZ786433 QTV720902:QTV786433 RDR720902:RDR786433 RNN720902:RNN786433 RXJ720902:RXJ786433 SHF720902:SHF786433 SRB720902:SRB786433 TAX720902:TAX786433 TKT720902:TKT786433 TUP720902:TUP786433 UEL720902:UEL786433 UOH720902:UOH786433 UYD720902:UYD786433 VHZ720902:VHZ786433 VRV720902:VRV786433 WBR720902:WBR786433 WLN720902:WLN786433 WVJ720902:WVJ786433 B786438:B851969 IX786438:IX851969 ST786438:ST851969 ACP786438:ACP851969 AML786438:AML851969 AWH786438:AWH851969 BGD786438:BGD851969 BPZ786438:BPZ851969 BZV786438:BZV851969 CJR786438:CJR851969 CTN786438:CTN851969 DDJ786438:DDJ851969 DNF786438:DNF851969 DXB786438:DXB851969 EGX786438:EGX851969 EQT786438:EQT851969 FAP786438:FAP851969 FKL786438:FKL851969 FUH786438:FUH851969 GED786438:GED851969 GNZ786438:GNZ851969 GXV786438:GXV851969 HHR786438:HHR851969 HRN786438:HRN851969 IBJ786438:IBJ851969 ILF786438:ILF851969 IVB786438:IVB851969 JEX786438:JEX851969 JOT786438:JOT851969 JYP786438:JYP851969 KIL786438:KIL851969 KSH786438:KSH851969 LCD786438:LCD851969 LLZ786438:LLZ851969 LVV786438:LVV851969 MFR786438:MFR851969 MPN786438:MPN851969 MZJ786438:MZJ851969 NJF786438:NJF851969 NTB786438:NTB851969 OCX786438:OCX851969 OMT786438:OMT851969 OWP786438:OWP851969 PGL786438:PGL851969 PQH786438:PQH851969 QAD786438:QAD851969 QJZ786438:QJZ851969 QTV786438:QTV851969 RDR786438:RDR851969 RNN786438:RNN851969 RXJ786438:RXJ851969 SHF786438:SHF851969 SRB786438:SRB851969 TAX786438:TAX851969 TKT786438:TKT851969 TUP786438:TUP851969 UEL786438:UEL851969 UOH786438:UOH851969 UYD786438:UYD851969 VHZ786438:VHZ851969 VRV786438:VRV851969 WBR786438:WBR851969 WLN786438:WLN851969 WVJ786438:WVJ851969 B851974:B917505 IX851974:IX917505 ST851974:ST917505 ACP851974:ACP917505 AML851974:AML917505 AWH851974:AWH917505 BGD851974:BGD917505 BPZ851974:BPZ917505 BZV851974:BZV917505 CJR851974:CJR917505 CTN851974:CTN917505 DDJ851974:DDJ917505 DNF851974:DNF917505 DXB851974:DXB917505 EGX851974:EGX917505 EQT851974:EQT917505 FAP851974:FAP917505 FKL851974:FKL917505 FUH851974:FUH917505 GED851974:GED917505 GNZ851974:GNZ917505 GXV851974:GXV917505 HHR851974:HHR917505 HRN851974:HRN917505 IBJ851974:IBJ917505 ILF851974:ILF917505 IVB851974:IVB917505 JEX851974:JEX917505 JOT851974:JOT917505 JYP851974:JYP917505 KIL851974:KIL917505 KSH851974:KSH917505 LCD851974:LCD917505 LLZ851974:LLZ917505 LVV851974:LVV917505 MFR851974:MFR917505 MPN851974:MPN917505 MZJ851974:MZJ917505 NJF851974:NJF917505 NTB851974:NTB917505 OCX851974:OCX917505 OMT851974:OMT917505 OWP851974:OWP917505 PGL851974:PGL917505 PQH851974:PQH917505 QAD851974:QAD917505 QJZ851974:QJZ917505 QTV851974:QTV917505 RDR851974:RDR917505 RNN851974:RNN917505 RXJ851974:RXJ917505 SHF851974:SHF917505 SRB851974:SRB917505 TAX851974:TAX917505 TKT851974:TKT917505 TUP851974:TUP917505 UEL851974:UEL917505 UOH851974:UOH917505 UYD851974:UYD917505 VHZ851974:VHZ917505 VRV851974:VRV917505 WBR851974:WBR917505 WLN851974:WLN917505 WVJ851974:WVJ917505 B917510:B983041 IX917510:IX983041 ST917510:ST983041 ACP917510:ACP983041 AML917510:AML983041 AWH917510:AWH983041 BGD917510:BGD983041 BPZ917510:BPZ983041 BZV917510:BZV983041 CJR917510:CJR983041 CTN917510:CTN983041 DDJ917510:DDJ983041 DNF917510:DNF983041 DXB917510:DXB983041 EGX917510:EGX983041 EQT917510:EQT983041 FAP917510:FAP983041 FKL917510:FKL983041 FUH917510:FUH983041 GED917510:GED983041 GNZ917510:GNZ983041 GXV917510:GXV983041 HHR917510:HHR983041 HRN917510:HRN983041 IBJ917510:IBJ983041 ILF917510:ILF983041 IVB917510:IVB983041 JEX917510:JEX983041 JOT917510:JOT983041 JYP917510:JYP983041 KIL917510:KIL983041 KSH917510:KSH983041 LCD917510:LCD983041 LLZ917510:LLZ983041 LVV917510:LVV983041 MFR917510:MFR983041 MPN917510:MPN983041 MZJ917510:MZJ983041 NJF917510:NJF983041 NTB917510:NTB983041 OCX917510:OCX983041 OMT917510:OMT983041 OWP917510:OWP983041 PGL917510:PGL983041 PQH917510:PQH983041 QAD917510:QAD983041 QJZ917510:QJZ983041 QTV917510:QTV983041 RDR917510:RDR983041 RNN917510:RNN983041 RXJ917510:RXJ983041 SHF917510:SHF983041 SRB917510:SRB983041 TAX917510:TAX983041 TKT917510:TKT983041 TUP917510:TUP983041 UEL917510:UEL983041 UOH917510:UOH983041 UYD917510:UYD983041 VHZ917510:VHZ983041 VRV917510:VRV983041 WBR917510:WBR983041 WLN917510:WLN983041 WVJ917510:WVJ983041 B983046:B1048576 IX983046:IX1048576 ST983046:ST1048576 ACP983046:ACP1048576 AML983046:AML1048576 AWH983046:AWH1048576 BGD983046:BGD1048576 BPZ983046:BPZ1048576 BZV983046:BZV1048576 CJR983046:CJR1048576 CTN983046:CTN1048576 DDJ983046:DDJ1048576 DNF983046:DNF1048576 DXB983046:DXB1048576 EGX983046:EGX1048576 EQT983046:EQT1048576 FAP983046:FAP1048576 FKL983046:FKL1048576 FUH983046:FUH1048576 GED983046:GED1048576 GNZ983046:GNZ1048576 GXV983046:GXV1048576 HHR983046:HHR1048576 HRN983046:HRN1048576 IBJ983046:IBJ1048576 ILF983046:ILF1048576 IVB983046:IVB1048576 JEX983046:JEX1048576 JOT983046:JOT1048576 JYP983046:JYP1048576 KIL983046:KIL1048576 KSH983046:KSH1048576 LCD983046:LCD1048576 LLZ983046:LLZ1048576 LVV983046:LVV1048576 MFR983046:MFR1048576 MPN983046:MPN1048576 MZJ983046:MZJ1048576 NJF983046:NJF1048576 NTB983046:NTB1048576 OCX983046:OCX1048576 OMT983046:OMT1048576 OWP983046:OWP1048576 PGL983046:PGL1048576 PQH983046:PQH1048576 QAD983046:QAD1048576 QJZ983046:QJZ1048576 QTV983046:QTV1048576 RDR983046:RDR1048576 RNN983046:RNN1048576 RXJ983046:RXJ1048576 SHF983046:SHF1048576 SRB983046:SRB1048576 TAX983046:TAX1048576 TKT983046:TKT1048576 TUP983046:TUP1048576 UEL983046:UEL1048576 UOH983046:UOH1048576 UYD983046:UYD1048576 VHZ983046:VHZ1048576 VRV983046:VRV1048576 WBR983046:WBR1048576 WLN983046:WLN1048576 WVJ983046:WVJ1048576 D3:D4 IZ3:IZ4 SV3:SV4 ACR3:ACR4 AMN3:AMN4 AWJ3:AWJ4 BGF3:BGF4 BQB3:BQB4 BZX3:BZX4 CJT3:CJT4 CTP3:CTP4 DDL3:DDL4 DNH3:DNH4 DXD3:DXD4 EGZ3:EGZ4 EQV3:EQV4 FAR3:FAR4 FKN3:FKN4 FUJ3:FUJ4 GEF3:GEF4 GOB3:GOB4 GXX3:GXX4 HHT3:HHT4 HRP3:HRP4 IBL3:IBL4 ILH3:ILH4 IVD3:IVD4 JEZ3:JEZ4 JOV3:JOV4 JYR3:JYR4 KIN3:KIN4 KSJ3:KSJ4 LCF3:LCF4 LMB3:LMB4 LVX3:LVX4 MFT3:MFT4 MPP3:MPP4 MZL3:MZL4 NJH3:NJH4 NTD3:NTD4 OCZ3:OCZ4 OMV3:OMV4 OWR3:OWR4 PGN3:PGN4 PQJ3:PQJ4 QAF3:QAF4 QKB3:QKB4 QTX3:QTX4 RDT3:RDT4 RNP3:RNP4 RXL3:RXL4 SHH3:SHH4 SRD3:SRD4 TAZ3:TAZ4 TKV3:TKV4 TUR3:TUR4 UEN3:UEN4 UOJ3:UOJ4 UYF3:UYF4 VIB3:VIB4 VRX3:VRX4 WBT3:WBT4 WLP3:WLP4 WVL3:WVL4 D65539:D65540 IZ65539:IZ65540 SV65539:SV65540 ACR65539:ACR65540 AMN65539:AMN65540 AWJ65539:AWJ65540 BGF65539:BGF65540 BQB65539:BQB65540 BZX65539:BZX65540 CJT65539:CJT65540 CTP65539:CTP65540 DDL65539:DDL65540 DNH65539:DNH65540 DXD65539:DXD65540 EGZ65539:EGZ65540 EQV65539:EQV65540 FAR65539:FAR65540 FKN65539:FKN65540 FUJ65539:FUJ65540 GEF65539:GEF65540 GOB65539:GOB65540 GXX65539:GXX65540 HHT65539:HHT65540 HRP65539:HRP65540 IBL65539:IBL65540 ILH65539:ILH65540 IVD65539:IVD65540 JEZ65539:JEZ65540 JOV65539:JOV65540 JYR65539:JYR65540 KIN65539:KIN65540 KSJ65539:KSJ65540 LCF65539:LCF65540 LMB65539:LMB65540 LVX65539:LVX65540 MFT65539:MFT65540 MPP65539:MPP65540 MZL65539:MZL65540 NJH65539:NJH65540 NTD65539:NTD65540 OCZ65539:OCZ65540 OMV65539:OMV65540 OWR65539:OWR65540 PGN65539:PGN65540 PQJ65539:PQJ65540 QAF65539:QAF65540 QKB65539:QKB65540 QTX65539:QTX65540 RDT65539:RDT65540 RNP65539:RNP65540 RXL65539:RXL65540 SHH65539:SHH65540 SRD65539:SRD65540 TAZ65539:TAZ65540 TKV65539:TKV65540 TUR65539:TUR65540 UEN65539:UEN65540 UOJ65539:UOJ65540 UYF65539:UYF65540 VIB65539:VIB65540 VRX65539:VRX65540 WBT65539:WBT65540 WLP65539:WLP65540 WVL65539:WVL65540 D131075:D131076 IZ131075:IZ131076 SV131075:SV131076 ACR131075:ACR131076 AMN131075:AMN131076 AWJ131075:AWJ131076 BGF131075:BGF131076 BQB131075:BQB131076 BZX131075:BZX131076 CJT131075:CJT131076 CTP131075:CTP131076 DDL131075:DDL131076 DNH131075:DNH131076 DXD131075:DXD131076 EGZ131075:EGZ131076 EQV131075:EQV131076 FAR131075:FAR131076 FKN131075:FKN131076 FUJ131075:FUJ131076 GEF131075:GEF131076 GOB131075:GOB131076 GXX131075:GXX131076 HHT131075:HHT131076 HRP131075:HRP131076 IBL131075:IBL131076 ILH131075:ILH131076 IVD131075:IVD131076 JEZ131075:JEZ131076 JOV131075:JOV131076 JYR131075:JYR131076 KIN131075:KIN131076 KSJ131075:KSJ131076 LCF131075:LCF131076 LMB131075:LMB131076 LVX131075:LVX131076 MFT131075:MFT131076 MPP131075:MPP131076 MZL131075:MZL131076 NJH131075:NJH131076 NTD131075:NTD131076 OCZ131075:OCZ131076 OMV131075:OMV131076 OWR131075:OWR131076 PGN131075:PGN131076 PQJ131075:PQJ131076 QAF131075:QAF131076 QKB131075:QKB131076 QTX131075:QTX131076 RDT131075:RDT131076 RNP131075:RNP131076 RXL131075:RXL131076 SHH131075:SHH131076 SRD131075:SRD131076 TAZ131075:TAZ131076 TKV131075:TKV131076 TUR131075:TUR131076 UEN131075:UEN131076 UOJ131075:UOJ131076 UYF131075:UYF131076 VIB131075:VIB131076 VRX131075:VRX131076 WBT131075:WBT131076 WLP131075:WLP131076 WVL131075:WVL131076 D196611:D196612 IZ196611:IZ196612 SV196611:SV196612 ACR196611:ACR196612 AMN196611:AMN196612 AWJ196611:AWJ196612 BGF196611:BGF196612 BQB196611:BQB196612 BZX196611:BZX196612 CJT196611:CJT196612 CTP196611:CTP196612 DDL196611:DDL196612 DNH196611:DNH196612 DXD196611:DXD196612 EGZ196611:EGZ196612 EQV196611:EQV196612 FAR196611:FAR196612 FKN196611:FKN196612 FUJ196611:FUJ196612 GEF196611:GEF196612 GOB196611:GOB196612 GXX196611:GXX196612 HHT196611:HHT196612 HRP196611:HRP196612 IBL196611:IBL196612 ILH196611:ILH196612 IVD196611:IVD196612 JEZ196611:JEZ196612 JOV196611:JOV196612 JYR196611:JYR196612 KIN196611:KIN196612 KSJ196611:KSJ196612 LCF196611:LCF196612 LMB196611:LMB196612 LVX196611:LVX196612 MFT196611:MFT196612 MPP196611:MPP196612 MZL196611:MZL196612 NJH196611:NJH196612 NTD196611:NTD196612 OCZ196611:OCZ196612 OMV196611:OMV196612 OWR196611:OWR196612 PGN196611:PGN196612 PQJ196611:PQJ196612 QAF196611:QAF196612 QKB196611:QKB196612 QTX196611:QTX196612 RDT196611:RDT196612 RNP196611:RNP196612 RXL196611:RXL196612 SHH196611:SHH196612 SRD196611:SRD196612 TAZ196611:TAZ196612 TKV196611:TKV196612 TUR196611:TUR196612 UEN196611:UEN196612 UOJ196611:UOJ196612 UYF196611:UYF196612 VIB196611:VIB196612 VRX196611:VRX196612 WBT196611:WBT196612 WLP196611:WLP196612 WVL196611:WVL196612 D262147:D262148 IZ262147:IZ262148 SV262147:SV262148 ACR262147:ACR262148 AMN262147:AMN262148 AWJ262147:AWJ262148 BGF262147:BGF262148 BQB262147:BQB262148 BZX262147:BZX262148 CJT262147:CJT262148 CTP262147:CTP262148 DDL262147:DDL262148 DNH262147:DNH262148 DXD262147:DXD262148 EGZ262147:EGZ262148 EQV262147:EQV262148 FAR262147:FAR262148 FKN262147:FKN262148 FUJ262147:FUJ262148 GEF262147:GEF262148 GOB262147:GOB262148 GXX262147:GXX262148 HHT262147:HHT262148 HRP262147:HRP262148 IBL262147:IBL262148 ILH262147:ILH262148 IVD262147:IVD262148 JEZ262147:JEZ262148 JOV262147:JOV262148 JYR262147:JYR262148 KIN262147:KIN262148 KSJ262147:KSJ262148 LCF262147:LCF262148 LMB262147:LMB262148 LVX262147:LVX262148 MFT262147:MFT262148 MPP262147:MPP262148 MZL262147:MZL262148 NJH262147:NJH262148 NTD262147:NTD262148 OCZ262147:OCZ262148 OMV262147:OMV262148 OWR262147:OWR262148 PGN262147:PGN262148 PQJ262147:PQJ262148 QAF262147:QAF262148 QKB262147:QKB262148 QTX262147:QTX262148 RDT262147:RDT262148 RNP262147:RNP262148 RXL262147:RXL262148 SHH262147:SHH262148 SRD262147:SRD262148 TAZ262147:TAZ262148 TKV262147:TKV262148 TUR262147:TUR262148 UEN262147:UEN262148 UOJ262147:UOJ262148 UYF262147:UYF262148 VIB262147:VIB262148 VRX262147:VRX262148 WBT262147:WBT262148 WLP262147:WLP262148 WVL262147:WVL262148 D327683:D327684 IZ327683:IZ327684 SV327683:SV327684 ACR327683:ACR327684 AMN327683:AMN327684 AWJ327683:AWJ327684 BGF327683:BGF327684 BQB327683:BQB327684 BZX327683:BZX327684 CJT327683:CJT327684 CTP327683:CTP327684 DDL327683:DDL327684 DNH327683:DNH327684 DXD327683:DXD327684 EGZ327683:EGZ327684 EQV327683:EQV327684 FAR327683:FAR327684 FKN327683:FKN327684 FUJ327683:FUJ327684 GEF327683:GEF327684 GOB327683:GOB327684 GXX327683:GXX327684 HHT327683:HHT327684 HRP327683:HRP327684 IBL327683:IBL327684 ILH327683:ILH327684 IVD327683:IVD327684 JEZ327683:JEZ327684 JOV327683:JOV327684 JYR327683:JYR327684 KIN327683:KIN327684 KSJ327683:KSJ327684 LCF327683:LCF327684 LMB327683:LMB327684 LVX327683:LVX327684 MFT327683:MFT327684 MPP327683:MPP327684 MZL327683:MZL327684 NJH327683:NJH327684 NTD327683:NTD327684 OCZ327683:OCZ327684 OMV327683:OMV327684 OWR327683:OWR327684 PGN327683:PGN327684 PQJ327683:PQJ327684 QAF327683:QAF327684 QKB327683:QKB327684 QTX327683:QTX327684 RDT327683:RDT327684 RNP327683:RNP327684 RXL327683:RXL327684 SHH327683:SHH327684 SRD327683:SRD327684 TAZ327683:TAZ327684 TKV327683:TKV327684 TUR327683:TUR327684 UEN327683:UEN327684 UOJ327683:UOJ327684 UYF327683:UYF327684 VIB327683:VIB327684 VRX327683:VRX327684 WBT327683:WBT327684 WLP327683:WLP327684 WVL327683:WVL327684 D393219:D393220 IZ393219:IZ393220 SV393219:SV393220 ACR393219:ACR393220 AMN393219:AMN393220 AWJ393219:AWJ393220 BGF393219:BGF393220 BQB393219:BQB393220 BZX393219:BZX393220 CJT393219:CJT393220 CTP393219:CTP393220 DDL393219:DDL393220 DNH393219:DNH393220 DXD393219:DXD393220 EGZ393219:EGZ393220 EQV393219:EQV393220 FAR393219:FAR393220 FKN393219:FKN393220 FUJ393219:FUJ393220 GEF393219:GEF393220 GOB393219:GOB393220 GXX393219:GXX393220 HHT393219:HHT393220 HRP393219:HRP393220 IBL393219:IBL393220 ILH393219:ILH393220 IVD393219:IVD393220 JEZ393219:JEZ393220 JOV393219:JOV393220 JYR393219:JYR393220 KIN393219:KIN393220 KSJ393219:KSJ393220 LCF393219:LCF393220 LMB393219:LMB393220 LVX393219:LVX393220 MFT393219:MFT393220 MPP393219:MPP393220 MZL393219:MZL393220 NJH393219:NJH393220 NTD393219:NTD393220 OCZ393219:OCZ393220 OMV393219:OMV393220 OWR393219:OWR393220 PGN393219:PGN393220 PQJ393219:PQJ393220 QAF393219:QAF393220 QKB393219:QKB393220 QTX393219:QTX393220 RDT393219:RDT393220 RNP393219:RNP393220 RXL393219:RXL393220 SHH393219:SHH393220 SRD393219:SRD393220 TAZ393219:TAZ393220 TKV393219:TKV393220 TUR393219:TUR393220 UEN393219:UEN393220 UOJ393219:UOJ393220 UYF393219:UYF393220 VIB393219:VIB393220 VRX393219:VRX393220 WBT393219:WBT393220 WLP393219:WLP393220 WVL393219:WVL393220 D458755:D458756 IZ458755:IZ458756 SV458755:SV458756 ACR458755:ACR458756 AMN458755:AMN458756 AWJ458755:AWJ458756 BGF458755:BGF458756 BQB458755:BQB458756 BZX458755:BZX458756 CJT458755:CJT458756 CTP458755:CTP458756 DDL458755:DDL458756 DNH458755:DNH458756 DXD458755:DXD458756 EGZ458755:EGZ458756 EQV458755:EQV458756 FAR458755:FAR458756 FKN458755:FKN458756 FUJ458755:FUJ458756 GEF458755:GEF458756 GOB458755:GOB458756 GXX458755:GXX458756 HHT458755:HHT458756 HRP458755:HRP458756 IBL458755:IBL458756 ILH458755:ILH458756 IVD458755:IVD458756 JEZ458755:JEZ458756 JOV458755:JOV458756 JYR458755:JYR458756 KIN458755:KIN458756 KSJ458755:KSJ458756 LCF458755:LCF458756 LMB458755:LMB458756 LVX458755:LVX458756 MFT458755:MFT458756 MPP458755:MPP458756 MZL458755:MZL458756 NJH458755:NJH458756 NTD458755:NTD458756 OCZ458755:OCZ458756 OMV458755:OMV458756 OWR458755:OWR458756 PGN458755:PGN458756 PQJ458755:PQJ458756 QAF458755:QAF458756 QKB458755:QKB458756 QTX458755:QTX458756 RDT458755:RDT458756 RNP458755:RNP458756 RXL458755:RXL458756 SHH458755:SHH458756 SRD458755:SRD458756 TAZ458755:TAZ458756 TKV458755:TKV458756 TUR458755:TUR458756 UEN458755:UEN458756 UOJ458755:UOJ458756 UYF458755:UYF458756 VIB458755:VIB458756 VRX458755:VRX458756 WBT458755:WBT458756 WLP458755:WLP458756 WVL458755:WVL458756 D524291:D524292 IZ524291:IZ524292 SV524291:SV524292 ACR524291:ACR524292 AMN524291:AMN524292 AWJ524291:AWJ524292 BGF524291:BGF524292 BQB524291:BQB524292 BZX524291:BZX524292 CJT524291:CJT524292 CTP524291:CTP524292 DDL524291:DDL524292 DNH524291:DNH524292 DXD524291:DXD524292 EGZ524291:EGZ524292 EQV524291:EQV524292 FAR524291:FAR524292 FKN524291:FKN524292 FUJ524291:FUJ524292 GEF524291:GEF524292 GOB524291:GOB524292 GXX524291:GXX524292 HHT524291:HHT524292 HRP524291:HRP524292 IBL524291:IBL524292 ILH524291:ILH524292 IVD524291:IVD524292 JEZ524291:JEZ524292 JOV524291:JOV524292 JYR524291:JYR524292 KIN524291:KIN524292 KSJ524291:KSJ524292 LCF524291:LCF524292 LMB524291:LMB524292 LVX524291:LVX524292 MFT524291:MFT524292 MPP524291:MPP524292 MZL524291:MZL524292 NJH524291:NJH524292 NTD524291:NTD524292 OCZ524291:OCZ524292 OMV524291:OMV524292 OWR524291:OWR524292 PGN524291:PGN524292 PQJ524291:PQJ524292 QAF524291:QAF524292 QKB524291:QKB524292 QTX524291:QTX524292 RDT524291:RDT524292 RNP524291:RNP524292 RXL524291:RXL524292 SHH524291:SHH524292 SRD524291:SRD524292 TAZ524291:TAZ524292 TKV524291:TKV524292 TUR524291:TUR524292 UEN524291:UEN524292 UOJ524291:UOJ524292 UYF524291:UYF524292 VIB524291:VIB524292 VRX524291:VRX524292 WBT524291:WBT524292 WLP524291:WLP524292 WVL524291:WVL524292 D589827:D589828 IZ589827:IZ589828 SV589827:SV589828 ACR589827:ACR589828 AMN589827:AMN589828 AWJ589827:AWJ589828 BGF589827:BGF589828 BQB589827:BQB589828 BZX589827:BZX589828 CJT589827:CJT589828 CTP589827:CTP589828 DDL589827:DDL589828 DNH589827:DNH589828 DXD589827:DXD589828 EGZ589827:EGZ589828 EQV589827:EQV589828 FAR589827:FAR589828 FKN589827:FKN589828 FUJ589827:FUJ589828 GEF589827:GEF589828 GOB589827:GOB589828 GXX589827:GXX589828 HHT589827:HHT589828 HRP589827:HRP589828 IBL589827:IBL589828 ILH589827:ILH589828 IVD589827:IVD589828 JEZ589827:JEZ589828 JOV589827:JOV589828 JYR589827:JYR589828 KIN589827:KIN589828 KSJ589827:KSJ589828 LCF589827:LCF589828 LMB589827:LMB589828 LVX589827:LVX589828 MFT589827:MFT589828 MPP589827:MPP589828 MZL589827:MZL589828 NJH589827:NJH589828 NTD589827:NTD589828 OCZ589827:OCZ589828 OMV589827:OMV589828 OWR589827:OWR589828 PGN589827:PGN589828 PQJ589827:PQJ589828 QAF589827:QAF589828 QKB589827:QKB589828 QTX589827:QTX589828 RDT589827:RDT589828 RNP589827:RNP589828 RXL589827:RXL589828 SHH589827:SHH589828 SRD589827:SRD589828 TAZ589827:TAZ589828 TKV589827:TKV589828 TUR589827:TUR589828 UEN589827:UEN589828 UOJ589827:UOJ589828 UYF589827:UYF589828 VIB589827:VIB589828 VRX589827:VRX589828 WBT589827:WBT589828 WLP589827:WLP589828 WVL589827:WVL589828 D655363:D655364 IZ655363:IZ655364 SV655363:SV655364 ACR655363:ACR655364 AMN655363:AMN655364 AWJ655363:AWJ655364 BGF655363:BGF655364 BQB655363:BQB655364 BZX655363:BZX655364 CJT655363:CJT655364 CTP655363:CTP655364 DDL655363:DDL655364 DNH655363:DNH655364 DXD655363:DXD655364 EGZ655363:EGZ655364 EQV655363:EQV655364 FAR655363:FAR655364 FKN655363:FKN655364 FUJ655363:FUJ655364 GEF655363:GEF655364 GOB655363:GOB655364 GXX655363:GXX655364 HHT655363:HHT655364 HRP655363:HRP655364 IBL655363:IBL655364 ILH655363:ILH655364 IVD655363:IVD655364 JEZ655363:JEZ655364 JOV655363:JOV655364 JYR655363:JYR655364 KIN655363:KIN655364 KSJ655363:KSJ655364 LCF655363:LCF655364 LMB655363:LMB655364 LVX655363:LVX655364 MFT655363:MFT655364 MPP655363:MPP655364 MZL655363:MZL655364 NJH655363:NJH655364 NTD655363:NTD655364 OCZ655363:OCZ655364 OMV655363:OMV655364 OWR655363:OWR655364 PGN655363:PGN655364 PQJ655363:PQJ655364 QAF655363:QAF655364 QKB655363:QKB655364 QTX655363:QTX655364 RDT655363:RDT655364 RNP655363:RNP655364 RXL655363:RXL655364 SHH655363:SHH655364 SRD655363:SRD655364 TAZ655363:TAZ655364 TKV655363:TKV655364 TUR655363:TUR655364 UEN655363:UEN655364 UOJ655363:UOJ655364 UYF655363:UYF655364 VIB655363:VIB655364 VRX655363:VRX655364 WBT655363:WBT655364 WLP655363:WLP655364 WVL655363:WVL655364 D720899:D720900 IZ720899:IZ720900 SV720899:SV720900 ACR720899:ACR720900 AMN720899:AMN720900 AWJ720899:AWJ720900 BGF720899:BGF720900 BQB720899:BQB720900 BZX720899:BZX720900 CJT720899:CJT720900 CTP720899:CTP720900 DDL720899:DDL720900 DNH720899:DNH720900 DXD720899:DXD720900 EGZ720899:EGZ720900 EQV720899:EQV720900 FAR720899:FAR720900 FKN720899:FKN720900 FUJ720899:FUJ720900 GEF720899:GEF720900 GOB720899:GOB720900 GXX720899:GXX720900 HHT720899:HHT720900 HRP720899:HRP720900 IBL720899:IBL720900 ILH720899:ILH720900 IVD720899:IVD720900 JEZ720899:JEZ720900 JOV720899:JOV720900 JYR720899:JYR720900 KIN720899:KIN720900 KSJ720899:KSJ720900 LCF720899:LCF720900 LMB720899:LMB720900 LVX720899:LVX720900 MFT720899:MFT720900 MPP720899:MPP720900 MZL720899:MZL720900 NJH720899:NJH720900 NTD720899:NTD720900 OCZ720899:OCZ720900 OMV720899:OMV720900 OWR720899:OWR720900 PGN720899:PGN720900 PQJ720899:PQJ720900 QAF720899:QAF720900 QKB720899:QKB720900 QTX720899:QTX720900 RDT720899:RDT720900 RNP720899:RNP720900 RXL720899:RXL720900 SHH720899:SHH720900 SRD720899:SRD720900 TAZ720899:TAZ720900 TKV720899:TKV720900 TUR720899:TUR720900 UEN720899:UEN720900 UOJ720899:UOJ720900 UYF720899:UYF720900 VIB720899:VIB720900 VRX720899:VRX720900 WBT720899:WBT720900 WLP720899:WLP720900 WVL720899:WVL720900 D786435:D786436 IZ786435:IZ786436 SV786435:SV786436 ACR786435:ACR786436 AMN786435:AMN786436 AWJ786435:AWJ786436 BGF786435:BGF786436 BQB786435:BQB786436 BZX786435:BZX786436 CJT786435:CJT786436 CTP786435:CTP786436 DDL786435:DDL786436 DNH786435:DNH786436 DXD786435:DXD786436 EGZ786435:EGZ786436 EQV786435:EQV786436 FAR786435:FAR786436 FKN786435:FKN786436 FUJ786435:FUJ786436 GEF786435:GEF786436 GOB786435:GOB786436 GXX786435:GXX786436 HHT786435:HHT786436 HRP786435:HRP786436 IBL786435:IBL786436 ILH786435:ILH786436 IVD786435:IVD786436 JEZ786435:JEZ786436 JOV786435:JOV786436 JYR786435:JYR786436 KIN786435:KIN786436 KSJ786435:KSJ786436 LCF786435:LCF786436 LMB786435:LMB786436 LVX786435:LVX786436 MFT786435:MFT786436 MPP786435:MPP786436 MZL786435:MZL786436 NJH786435:NJH786436 NTD786435:NTD786436 OCZ786435:OCZ786436 OMV786435:OMV786436 OWR786435:OWR786436 PGN786435:PGN786436 PQJ786435:PQJ786436 QAF786435:QAF786436 QKB786435:QKB786436 QTX786435:QTX786436 RDT786435:RDT786436 RNP786435:RNP786436 RXL786435:RXL786436 SHH786435:SHH786436 SRD786435:SRD786436 TAZ786435:TAZ786436 TKV786435:TKV786436 TUR786435:TUR786436 UEN786435:UEN786436 UOJ786435:UOJ786436 UYF786435:UYF786436 VIB786435:VIB786436 VRX786435:VRX786436 WBT786435:WBT786436 WLP786435:WLP786436 WVL786435:WVL786436 D851971:D851972 IZ851971:IZ851972 SV851971:SV851972 ACR851971:ACR851972 AMN851971:AMN851972 AWJ851971:AWJ851972 BGF851971:BGF851972 BQB851971:BQB851972 BZX851971:BZX851972 CJT851971:CJT851972 CTP851971:CTP851972 DDL851971:DDL851972 DNH851971:DNH851972 DXD851971:DXD851972 EGZ851971:EGZ851972 EQV851971:EQV851972 FAR851971:FAR851972 FKN851971:FKN851972 FUJ851971:FUJ851972 GEF851971:GEF851972 GOB851971:GOB851972 GXX851971:GXX851972 HHT851971:HHT851972 HRP851971:HRP851972 IBL851971:IBL851972 ILH851971:ILH851972 IVD851971:IVD851972 JEZ851971:JEZ851972 JOV851971:JOV851972 JYR851971:JYR851972 KIN851971:KIN851972 KSJ851971:KSJ851972 LCF851971:LCF851972 LMB851971:LMB851972 LVX851971:LVX851972 MFT851971:MFT851972 MPP851971:MPP851972 MZL851971:MZL851972 NJH851971:NJH851972 NTD851971:NTD851972 OCZ851971:OCZ851972 OMV851971:OMV851972 OWR851971:OWR851972 PGN851971:PGN851972 PQJ851971:PQJ851972 QAF851971:QAF851972 QKB851971:QKB851972 QTX851971:QTX851972 RDT851971:RDT851972 RNP851971:RNP851972 RXL851971:RXL851972 SHH851971:SHH851972 SRD851971:SRD851972 TAZ851971:TAZ851972 TKV851971:TKV851972 TUR851971:TUR851972 UEN851971:UEN851972 UOJ851971:UOJ851972 UYF851971:UYF851972 VIB851971:VIB851972 VRX851971:VRX851972 WBT851971:WBT851972 WLP851971:WLP851972 WVL851971:WVL851972 D917507:D917508 IZ917507:IZ917508 SV917507:SV917508 ACR917507:ACR917508 AMN917507:AMN917508 AWJ917507:AWJ917508 BGF917507:BGF917508 BQB917507:BQB917508 BZX917507:BZX917508 CJT917507:CJT917508 CTP917507:CTP917508 DDL917507:DDL917508 DNH917507:DNH917508 DXD917507:DXD917508 EGZ917507:EGZ917508 EQV917507:EQV917508 FAR917507:FAR917508 FKN917507:FKN917508 FUJ917507:FUJ917508 GEF917507:GEF917508 GOB917507:GOB917508 GXX917507:GXX917508 HHT917507:HHT917508 HRP917507:HRP917508 IBL917507:IBL917508 ILH917507:ILH917508 IVD917507:IVD917508 JEZ917507:JEZ917508 JOV917507:JOV917508 JYR917507:JYR917508 KIN917507:KIN917508 KSJ917507:KSJ917508 LCF917507:LCF917508 LMB917507:LMB917508 LVX917507:LVX917508 MFT917507:MFT917508 MPP917507:MPP917508 MZL917507:MZL917508 NJH917507:NJH917508 NTD917507:NTD917508 OCZ917507:OCZ917508 OMV917507:OMV917508 OWR917507:OWR917508 PGN917507:PGN917508 PQJ917507:PQJ917508 QAF917507:QAF917508 QKB917507:QKB917508 QTX917507:QTX917508 RDT917507:RDT917508 RNP917507:RNP917508 RXL917507:RXL917508 SHH917507:SHH917508 SRD917507:SRD917508 TAZ917507:TAZ917508 TKV917507:TKV917508 TUR917507:TUR917508 UEN917507:UEN917508 UOJ917507:UOJ917508 UYF917507:UYF917508 VIB917507:VIB917508 VRX917507:VRX917508 WBT917507:WBT917508 WLP917507:WLP917508 WVL917507:WVL917508 D983043:D983044 IZ983043:IZ983044 SV983043:SV983044 ACR983043:ACR983044 AMN983043:AMN983044 AWJ983043:AWJ983044 BGF983043:BGF983044 BQB983043:BQB983044 BZX983043:BZX983044 CJT983043:CJT983044 CTP983043:CTP983044 DDL983043:DDL983044 DNH983043:DNH983044 DXD983043:DXD983044 EGZ983043:EGZ983044 EQV983043:EQV983044 FAR983043:FAR983044 FKN983043:FKN983044 FUJ983043:FUJ983044 GEF983043:GEF983044 GOB983043:GOB983044 GXX983043:GXX983044 HHT983043:HHT983044 HRP983043:HRP983044 IBL983043:IBL983044 ILH983043:ILH983044 IVD983043:IVD983044 JEZ983043:JEZ983044 JOV983043:JOV983044 JYR983043:JYR983044 KIN983043:KIN983044 KSJ983043:KSJ983044 LCF983043:LCF983044 LMB983043:LMB983044 LVX983043:LVX983044 MFT983043:MFT983044 MPP983043:MPP983044 MZL983043:MZL983044 NJH983043:NJH983044 NTD983043:NTD983044 OCZ983043:OCZ983044 OMV983043:OMV983044 OWR983043:OWR983044 PGN983043:PGN983044 PQJ983043:PQJ983044 QAF983043:QAF983044 QKB983043:QKB983044 QTX983043:QTX983044 RDT983043:RDT983044 RNP983043:RNP983044 RXL983043:RXL983044 SHH983043:SHH983044 SRD983043:SRD983044 TAZ983043:TAZ983044 TKV983043:TKV983044 TUR983043:TUR983044 UEN983043:UEN983044 UOJ983043:UOJ983044 UYF983043:UYF983044 VIB983043:VIB983044 VRX983043:VRX983044 WBT983043:WBT983044 WLP983043:WLP983044 WVL983043:WVL983044 D8 IZ8 SV8 ACR8 AMN8 AWJ8 BGF8 BQB8 BZX8 CJT8 CTP8 DDL8 DNH8 DXD8 EGZ8 EQV8 FAR8 FKN8 FUJ8 GEF8 GOB8 GXX8 HHT8 HRP8 IBL8 ILH8 IVD8 JEZ8 JOV8 JYR8 KIN8 KSJ8 LCF8 LMB8 LVX8 MFT8 MPP8 MZL8 NJH8 NTD8 OCZ8 OMV8 OWR8 PGN8 PQJ8 QAF8 QKB8 QTX8 RDT8 RNP8 RXL8 SHH8 SRD8 TAZ8 TKV8 TUR8 UEN8 UOJ8 UYF8 VIB8 VRX8 WBT8 WLP8 WVL8 D65544 IZ65544 SV65544 ACR65544 AMN65544 AWJ65544 BGF65544 BQB65544 BZX65544 CJT65544 CTP65544 DDL65544 DNH65544 DXD65544 EGZ65544 EQV65544 FAR65544 FKN65544 FUJ65544 GEF65544 GOB65544 GXX65544 HHT65544 HRP65544 IBL65544 ILH65544 IVD65544 JEZ65544 JOV65544 JYR65544 KIN65544 KSJ65544 LCF65544 LMB65544 LVX65544 MFT65544 MPP65544 MZL65544 NJH65544 NTD65544 OCZ65544 OMV65544 OWR65544 PGN65544 PQJ65544 QAF65544 QKB65544 QTX65544 RDT65544 RNP65544 RXL65544 SHH65544 SRD65544 TAZ65544 TKV65544 TUR65544 UEN65544 UOJ65544 UYF65544 VIB65544 VRX65544 WBT65544 WLP65544 WVL65544 D131080 IZ131080 SV131080 ACR131080 AMN131080 AWJ131080 BGF131080 BQB131080 BZX131080 CJT131080 CTP131080 DDL131080 DNH131080 DXD131080 EGZ131080 EQV131080 FAR131080 FKN131080 FUJ131080 GEF131080 GOB131080 GXX131080 HHT131080 HRP131080 IBL131080 ILH131080 IVD131080 JEZ131080 JOV131080 JYR131080 KIN131080 KSJ131080 LCF131080 LMB131080 LVX131080 MFT131080 MPP131080 MZL131080 NJH131080 NTD131080 OCZ131080 OMV131080 OWR131080 PGN131080 PQJ131080 QAF131080 QKB131080 QTX131080 RDT131080 RNP131080 RXL131080 SHH131080 SRD131080 TAZ131080 TKV131080 TUR131080 UEN131080 UOJ131080 UYF131080 VIB131080 VRX131080 WBT131080 WLP131080 WVL131080 D196616 IZ196616 SV196616 ACR196616 AMN196616 AWJ196616 BGF196616 BQB196616 BZX196616 CJT196616 CTP196616 DDL196616 DNH196616 DXD196616 EGZ196616 EQV196616 FAR196616 FKN196616 FUJ196616 GEF196616 GOB196616 GXX196616 HHT196616 HRP196616 IBL196616 ILH196616 IVD196616 JEZ196616 JOV196616 JYR196616 KIN196616 KSJ196616 LCF196616 LMB196616 LVX196616 MFT196616 MPP196616 MZL196616 NJH196616 NTD196616 OCZ196616 OMV196616 OWR196616 PGN196616 PQJ196616 QAF196616 QKB196616 QTX196616 RDT196616 RNP196616 RXL196616 SHH196616 SRD196616 TAZ196616 TKV196616 TUR196616 UEN196616 UOJ196616 UYF196616 VIB196616 VRX196616 WBT196616 WLP196616 WVL196616 D262152 IZ262152 SV262152 ACR262152 AMN262152 AWJ262152 BGF262152 BQB262152 BZX262152 CJT262152 CTP262152 DDL262152 DNH262152 DXD262152 EGZ262152 EQV262152 FAR262152 FKN262152 FUJ262152 GEF262152 GOB262152 GXX262152 HHT262152 HRP262152 IBL262152 ILH262152 IVD262152 JEZ262152 JOV262152 JYR262152 KIN262152 KSJ262152 LCF262152 LMB262152 LVX262152 MFT262152 MPP262152 MZL262152 NJH262152 NTD262152 OCZ262152 OMV262152 OWR262152 PGN262152 PQJ262152 QAF262152 QKB262152 QTX262152 RDT262152 RNP262152 RXL262152 SHH262152 SRD262152 TAZ262152 TKV262152 TUR262152 UEN262152 UOJ262152 UYF262152 VIB262152 VRX262152 WBT262152 WLP262152 WVL262152 D327688 IZ327688 SV327688 ACR327688 AMN327688 AWJ327688 BGF327688 BQB327688 BZX327688 CJT327688 CTP327688 DDL327688 DNH327688 DXD327688 EGZ327688 EQV327688 FAR327688 FKN327688 FUJ327688 GEF327688 GOB327688 GXX327688 HHT327688 HRP327688 IBL327688 ILH327688 IVD327688 JEZ327688 JOV327688 JYR327688 KIN327688 KSJ327688 LCF327688 LMB327688 LVX327688 MFT327688 MPP327688 MZL327688 NJH327688 NTD327688 OCZ327688 OMV327688 OWR327688 PGN327688 PQJ327688 QAF327688 QKB327688 QTX327688 RDT327688 RNP327688 RXL327688 SHH327688 SRD327688 TAZ327688 TKV327688 TUR327688 UEN327688 UOJ327688 UYF327688 VIB327688 VRX327688 WBT327688 WLP327688 WVL327688 D393224 IZ393224 SV393224 ACR393224 AMN393224 AWJ393224 BGF393224 BQB393224 BZX393224 CJT393224 CTP393224 DDL393224 DNH393224 DXD393224 EGZ393224 EQV393224 FAR393224 FKN393224 FUJ393224 GEF393224 GOB393224 GXX393224 HHT393224 HRP393224 IBL393224 ILH393224 IVD393224 JEZ393224 JOV393224 JYR393224 KIN393224 KSJ393224 LCF393224 LMB393224 LVX393224 MFT393224 MPP393224 MZL393224 NJH393224 NTD393224 OCZ393224 OMV393224 OWR393224 PGN393224 PQJ393224 QAF393224 QKB393224 QTX393224 RDT393224 RNP393224 RXL393224 SHH393224 SRD393224 TAZ393224 TKV393224 TUR393224 UEN393224 UOJ393224 UYF393224 VIB393224 VRX393224 WBT393224 WLP393224 WVL393224 D458760 IZ458760 SV458760 ACR458760 AMN458760 AWJ458760 BGF458760 BQB458760 BZX458760 CJT458760 CTP458760 DDL458760 DNH458760 DXD458760 EGZ458760 EQV458760 FAR458760 FKN458760 FUJ458760 GEF458760 GOB458760 GXX458760 HHT458760 HRP458760 IBL458760 ILH458760 IVD458760 JEZ458760 JOV458760 JYR458760 KIN458760 KSJ458760 LCF458760 LMB458760 LVX458760 MFT458760 MPP458760 MZL458760 NJH458760 NTD458760 OCZ458760 OMV458760 OWR458760 PGN458760 PQJ458760 QAF458760 QKB458760 QTX458760 RDT458760 RNP458760 RXL458760 SHH458760 SRD458760 TAZ458760 TKV458760 TUR458760 UEN458760 UOJ458760 UYF458760 VIB458760 VRX458760 WBT458760 WLP458760 WVL458760 D524296 IZ524296 SV524296 ACR524296 AMN524296 AWJ524296 BGF524296 BQB524296 BZX524296 CJT524296 CTP524296 DDL524296 DNH524296 DXD524296 EGZ524296 EQV524296 FAR524296 FKN524296 FUJ524296 GEF524296 GOB524296 GXX524296 HHT524296 HRP524296 IBL524296 ILH524296 IVD524296 JEZ524296 JOV524296 JYR524296 KIN524296 KSJ524296 LCF524296 LMB524296 LVX524296 MFT524296 MPP524296 MZL524296 NJH524296 NTD524296 OCZ524296 OMV524296 OWR524296 PGN524296 PQJ524296 QAF524296 QKB524296 QTX524296 RDT524296 RNP524296 RXL524296 SHH524296 SRD524296 TAZ524296 TKV524296 TUR524296 UEN524296 UOJ524296 UYF524296 VIB524296 VRX524296 WBT524296 WLP524296 WVL524296 D589832 IZ589832 SV589832 ACR589832 AMN589832 AWJ589832 BGF589832 BQB589832 BZX589832 CJT589832 CTP589832 DDL589832 DNH589832 DXD589832 EGZ589832 EQV589832 FAR589832 FKN589832 FUJ589832 GEF589832 GOB589832 GXX589832 HHT589832 HRP589832 IBL589832 ILH589832 IVD589832 JEZ589832 JOV589832 JYR589832 KIN589832 KSJ589832 LCF589832 LMB589832 LVX589832 MFT589832 MPP589832 MZL589832 NJH589832 NTD589832 OCZ589832 OMV589832 OWR589832 PGN589832 PQJ589832 QAF589832 QKB589832 QTX589832 RDT589832 RNP589832 RXL589832 SHH589832 SRD589832 TAZ589832 TKV589832 TUR589832 UEN589832 UOJ589832 UYF589832 VIB589832 VRX589832 WBT589832 WLP589832 WVL589832 D655368 IZ655368 SV655368 ACR655368 AMN655368 AWJ655368 BGF655368 BQB655368 BZX655368 CJT655368 CTP655368 DDL655368 DNH655368 DXD655368 EGZ655368 EQV655368 FAR655368 FKN655368 FUJ655368 GEF655368 GOB655368 GXX655368 HHT655368 HRP655368 IBL655368 ILH655368 IVD655368 JEZ655368 JOV655368 JYR655368 KIN655368 KSJ655368 LCF655368 LMB655368 LVX655368 MFT655368 MPP655368 MZL655368 NJH655368 NTD655368 OCZ655368 OMV655368 OWR655368 PGN655368 PQJ655368 QAF655368 QKB655368 QTX655368 RDT655368 RNP655368 RXL655368 SHH655368 SRD655368 TAZ655368 TKV655368 TUR655368 UEN655368 UOJ655368 UYF655368 VIB655368 VRX655368 WBT655368 WLP655368 WVL655368 D720904 IZ720904 SV720904 ACR720904 AMN720904 AWJ720904 BGF720904 BQB720904 BZX720904 CJT720904 CTP720904 DDL720904 DNH720904 DXD720904 EGZ720904 EQV720904 FAR720904 FKN720904 FUJ720904 GEF720904 GOB720904 GXX720904 HHT720904 HRP720904 IBL720904 ILH720904 IVD720904 JEZ720904 JOV720904 JYR720904 KIN720904 KSJ720904 LCF720904 LMB720904 LVX720904 MFT720904 MPP720904 MZL720904 NJH720904 NTD720904 OCZ720904 OMV720904 OWR720904 PGN720904 PQJ720904 QAF720904 QKB720904 QTX720904 RDT720904 RNP720904 RXL720904 SHH720904 SRD720904 TAZ720904 TKV720904 TUR720904 UEN720904 UOJ720904 UYF720904 VIB720904 VRX720904 WBT720904 WLP720904 WVL720904 D786440 IZ786440 SV786440 ACR786440 AMN786440 AWJ786440 BGF786440 BQB786440 BZX786440 CJT786440 CTP786440 DDL786440 DNH786440 DXD786440 EGZ786440 EQV786440 FAR786440 FKN786440 FUJ786440 GEF786440 GOB786440 GXX786440 HHT786440 HRP786440 IBL786440 ILH786440 IVD786440 JEZ786440 JOV786440 JYR786440 KIN786440 KSJ786440 LCF786440 LMB786440 LVX786440 MFT786440 MPP786440 MZL786440 NJH786440 NTD786440 OCZ786440 OMV786440 OWR786440 PGN786440 PQJ786440 QAF786440 QKB786440 QTX786440 RDT786440 RNP786440 RXL786440 SHH786440 SRD786440 TAZ786440 TKV786440 TUR786440 UEN786440 UOJ786440 UYF786440 VIB786440 VRX786440 WBT786440 WLP786440 WVL786440 D851976 IZ851976 SV851976 ACR851976 AMN851976 AWJ851976 BGF851976 BQB851976 BZX851976 CJT851976 CTP851976 DDL851976 DNH851976 DXD851976 EGZ851976 EQV851976 FAR851976 FKN851976 FUJ851976 GEF851976 GOB851976 GXX851976 HHT851976 HRP851976 IBL851976 ILH851976 IVD851976 JEZ851976 JOV851976 JYR851976 KIN851976 KSJ851976 LCF851976 LMB851976 LVX851976 MFT851976 MPP851976 MZL851976 NJH851976 NTD851976 OCZ851976 OMV851976 OWR851976 PGN851976 PQJ851976 QAF851976 QKB851976 QTX851976 RDT851976 RNP851976 RXL851976 SHH851976 SRD851976 TAZ851976 TKV851976 TUR851976 UEN851976 UOJ851976 UYF851976 VIB851976 VRX851976 WBT851976 WLP851976 WVL851976 D917512 IZ917512 SV917512 ACR917512 AMN917512 AWJ917512 BGF917512 BQB917512 BZX917512 CJT917512 CTP917512 DDL917512 DNH917512 DXD917512 EGZ917512 EQV917512 FAR917512 FKN917512 FUJ917512 GEF917512 GOB917512 GXX917512 HHT917512 HRP917512 IBL917512 ILH917512 IVD917512 JEZ917512 JOV917512 JYR917512 KIN917512 KSJ917512 LCF917512 LMB917512 LVX917512 MFT917512 MPP917512 MZL917512 NJH917512 NTD917512 OCZ917512 OMV917512 OWR917512 PGN917512 PQJ917512 QAF917512 QKB917512 QTX917512 RDT917512 RNP917512 RXL917512 SHH917512 SRD917512 TAZ917512 TKV917512 TUR917512 UEN917512 UOJ917512 UYF917512 VIB917512 VRX917512 WBT917512 WLP917512 WVL917512 D983048 IZ983048 SV983048 ACR983048 AMN983048 AWJ983048 BGF983048 BQB983048 BZX983048 CJT983048 CTP983048 DDL983048 DNH983048 DXD983048 EGZ983048 EQV983048 FAR983048 FKN983048 FUJ983048 GEF983048 GOB983048 GXX983048 HHT983048 HRP983048 IBL983048 ILH983048 IVD983048 JEZ983048 JOV983048 JYR983048 KIN983048 KSJ983048 LCF983048 LMB983048 LVX983048 MFT983048 MPP983048 MZL983048 NJH983048 NTD983048 OCZ983048 OMV983048 OWR983048 PGN983048 PQJ983048 QAF983048 QKB983048 QTX983048 RDT983048 RNP983048 RXL983048 SHH983048 SRD983048 TAZ983048 TKV983048 TUR983048 UEN983048 UOJ983048 UYF983048 VIB983048 VRX983048 WBT983048 WLP983048 WVL983048" xr:uid="{099F4946-4028-5F49-80A8-126AA20351B6}">
      <formula1>-1000000000</formula1>
      <formula2>1000000000</formula2>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53AAAAFA06B6240B39104FB8E692371" ma:contentTypeVersion="9" ma:contentTypeDescription="Create a new document." ma:contentTypeScope="" ma:versionID="e782c6f5542348af6a1f7542ddb3ad19">
  <xsd:schema xmlns:xsd="http://www.w3.org/2001/XMLSchema" xmlns:xs="http://www.w3.org/2001/XMLSchema" xmlns:p="http://schemas.microsoft.com/office/2006/metadata/properties" xmlns:ns2="e750500f-42a5-4b8d-9659-3e1833e664de" xmlns:ns3="5aff56ac-f36b-49b3-8eea-e42fc37821cb" targetNamespace="http://schemas.microsoft.com/office/2006/metadata/properties" ma:root="true" ma:fieldsID="0a06dfd89f8a301309be3a80f2a39f85" ns2:_="" ns3:_="">
    <xsd:import namespace="e750500f-42a5-4b8d-9659-3e1833e664de"/>
    <xsd:import namespace="5aff56ac-f36b-49b3-8eea-e42fc37821c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50500f-42a5-4b8d-9659-3e1833e664d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aff56ac-f36b-49b3-8eea-e42fc37821cb"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5aff56ac-f36b-49b3-8eea-e42fc37821cb">
      <UserInfo>
        <DisplayName/>
        <AccountId xsi:nil="true"/>
        <AccountType/>
      </UserInfo>
    </SharedWithUsers>
  </documentManagement>
</p:properties>
</file>

<file path=customXml/itemProps1.xml><?xml version="1.0" encoding="utf-8"?>
<ds:datastoreItem xmlns:ds="http://schemas.openxmlformats.org/officeDocument/2006/customXml" ds:itemID="{869BA7C3-3DBF-4D66-A8B4-0C72EC0CD17D}"/>
</file>

<file path=customXml/itemProps2.xml><?xml version="1.0" encoding="utf-8"?>
<ds:datastoreItem xmlns:ds="http://schemas.openxmlformats.org/officeDocument/2006/customXml" ds:itemID="{2361AD5B-FB56-4052-B7E5-9ADF1A0D888F}"/>
</file>

<file path=customXml/itemProps3.xml><?xml version="1.0" encoding="utf-8"?>
<ds:datastoreItem xmlns:ds="http://schemas.openxmlformats.org/officeDocument/2006/customXml" ds:itemID="{CEE37743-03BD-4F7B-95A7-B18D91474D10}"/>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Household Spending 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Dana Nothnagel</dc:creator>
  <cp:lastModifiedBy>Dana Nothnagel</cp:lastModifiedBy>
  <dcterms:created xsi:type="dcterms:W3CDTF">2020-10-13T14:58:29Z</dcterms:created>
  <dcterms:modified xsi:type="dcterms:W3CDTF">2021-08-11T18:04:20Z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0x010100553AAAAFA06B6240B39104FB8E692371</vt:lpwstr>
  </property>
  <property fmtid="{D5CDD505-2E9C-101B-9397-08002B2CF9AE}" pid="3" name="Order">
    <vt:r8>33300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ies>
</file>