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aynanothnagel/Desktop/MEIS/R/"/>
    </mc:Choice>
  </mc:AlternateContent>
  <xr:revisionPtr revIDLastSave="0" documentId="13_ncr:1_{9D4F75C2-76ED-F247-9800-C2E9E640C98A}" xr6:coauthVersionLast="47" xr6:coauthVersionMax="47" xr10:uidLastSave="{00000000-0000-0000-0000-000000000000}"/>
  <bookViews>
    <workbookView xWindow="240" yWindow="460" windowWidth="27640" windowHeight="15500" xr2:uid="{7D3BE69A-97B8-704A-8566-375C5FFBEBB8}"/>
  </bookViews>
  <sheets>
    <sheet name="Institution Spending Pattern"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<sst xmlns="http://schemas.openxmlformats.org/spreadsheetml/2006/main" count="13" uniqueCount="10">
  <si>
    <t>Activity Type</t>
  </si>
  <si>
    <t>Activity Name</t>
  </si>
  <si>
    <t>Actiity Level</t>
  </si>
  <si>
    <t>Activity Year</t>
  </si>
  <si>
    <t>Institution Spending Pattern</t>
  </si>
  <si>
    <t>State and Local Government</t>
  </si>
  <si>
    <t>Sector</t>
  </si>
  <si>
    <t>Event Value</t>
  </si>
  <si>
    <t>Local Direct Purchase</t>
  </si>
  <si>
    <t>dummy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</si>
</sst>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2"/>
      <color theme="1"/>
      <name val="Calibri"/>
      <family val="2"/>
      <scheme val="minor"/>
    </font>
    <font>
      <sz val="12"/>
      <color theme="1"/>
      <name val="Calibri"/>
      <family val="2"/>
      <scheme val="minor"/>
    </font>
    <font>
      <sz val="10"/>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
    <xf numFmtId="0" fontId="0" fillId="0" borderId="0" xfId="0"/>
    <xf numFmtId="0" fontId="0" fillId="2" borderId="0" xfId="0" applyFill="1"/>
    <xf numFmtId="0" fontId="0" fillId="2" borderId="0" xfId="0" applyFill="1" applyAlignment="1">
      <alignment horizontal="center" wrapText="1"/>
    </xf>
    <xf numFmtId="0" fontId="2" fillId="0" borderId="0" xfId="0" applyFont="1"/>
    <xf numFmtId="9" fontId="2" fillId="2" borderId="0" xfId="2" applyFont="1" applyFill="1" applyAlignment="1">
      <alignment horizontal="center" wrapText="1"/>
    </xf>
    <xf numFmtId="43" fontId="0" fillId="0" borderId="0" xfId="1" applyFont="1"/>
    <xf numFmtId="9" fontId="0" fillId="0" borderId="0" xfId="2"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8A923-1021-1545-A5E1-5292FD096108}">
  <dimension ref="A1:D8"/>
  <sheetViews>
    <sheetView tabSelected="1" workbookViewId="0">
      <selection activeCell="C11" sqref="C11"/>
    </sheetView>
  </sheetViews>
  <sheetFormatPr baseColWidth="10" defaultColWidth="8.83203125" defaultRowHeight="16" x14ac:dyDescent="0.2"/>
  <cols>
    <col min="1" max="1" width="24.33203125" bestFit="1" customWidth="1"/>
    <col min="2" max="2" width="24.83203125" bestFit="1" customWidth="1"/>
    <col min="3" max="3" width="11.5" bestFit="1" customWidth="1"/>
    <col min="257" max="257" width="24.33203125" bestFit="1" customWidth="1"/>
    <col min="258" max="258" width="24.83203125" bestFit="1" customWidth="1"/>
    <col min="259" max="259" width="11.5" bestFit="1" customWidth="1"/>
    <col min="513" max="513" width="24.33203125" bestFit="1" customWidth="1"/>
    <col min="514" max="514" width="24.83203125" bestFit="1" customWidth="1"/>
    <col min="515" max="515" width="11.5" bestFit="1" customWidth="1"/>
    <col min="769" max="769" width="24.33203125" bestFit="1" customWidth="1"/>
    <col min="770" max="770" width="24.83203125" bestFit="1" customWidth="1"/>
    <col min="771" max="771" width="11.5" bestFit="1" customWidth="1"/>
    <col min="1025" max="1025" width="24.33203125" bestFit="1" customWidth="1"/>
    <col min="1026" max="1026" width="24.83203125" bestFit="1" customWidth="1"/>
    <col min="1027" max="1027" width="11.5" bestFit="1" customWidth="1"/>
    <col min="1281" max="1281" width="24.33203125" bestFit="1" customWidth="1"/>
    <col min="1282" max="1282" width="24.83203125" bestFit="1" customWidth="1"/>
    <col min="1283" max="1283" width="11.5" bestFit="1" customWidth="1"/>
    <col min="1537" max="1537" width="24.33203125" bestFit="1" customWidth="1"/>
    <col min="1538" max="1538" width="24.83203125" bestFit="1" customWidth="1"/>
    <col min="1539" max="1539" width="11.5" bestFit="1" customWidth="1"/>
    <col min="1793" max="1793" width="24.33203125" bestFit="1" customWidth="1"/>
    <col min="1794" max="1794" width="24.83203125" bestFit="1" customWidth="1"/>
    <col min="1795" max="1795" width="11.5" bestFit="1" customWidth="1"/>
    <col min="2049" max="2049" width="24.33203125" bestFit="1" customWidth="1"/>
    <col min="2050" max="2050" width="24.83203125" bestFit="1" customWidth="1"/>
    <col min="2051" max="2051" width="11.5" bestFit="1" customWidth="1"/>
    <col min="2305" max="2305" width="24.33203125" bestFit="1" customWidth="1"/>
    <col min="2306" max="2306" width="24.83203125" bestFit="1" customWidth="1"/>
    <col min="2307" max="2307" width="11.5" bestFit="1" customWidth="1"/>
    <col min="2561" max="2561" width="24.33203125" bestFit="1" customWidth="1"/>
    <col min="2562" max="2562" width="24.83203125" bestFit="1" customWidth="1"/>
    <col min="2563" max="2563" width="11.5" bestFit="1" customWidth="1"/>
    <col min="2817" max="2817" width="24.33203125" bestFit="1" customWidth="1"/>
    <col min="2818" max="2818" width="24.83203125" bestFit="1" customWidth="1"/>
    <col min="2819" max="2819" width="11.5" bestFit="1" customWidth="1"/>
    <col min="3073" max="3073" width="24.33203125" bestFit="1" customWidth="1"/>
    <col min="3074" max="3074" width="24.83203125" bestFit="1" customWidth="1"/>
    <col min="3075" max="3075" width="11.5" bestFit="1" customWidth="1"/>
    <col min="3329" max="3329" width="24.33203125" bestFit="1" customWidth="1"/>
    <col min="3330" max="3330" width="24.83203125" bestFit="1" customWidth="1"/>
    <col min="3331" max="3331" width="11.5" bestFit="1" customWidth="1"/>
    <col min="3585" max="3585" width="24.33203125" bestFit="1" customWidth="1"/>
    <col min="3586" max="3586" width="24.83203125" bestFit="1" customWidth="1"/>
    <col min="3587" max="3587" width="11.5" bestFit="1" customWidth="1"/>
    <col min="3841" max="3841" width="24.33203125" bestFit="1" customWidth="1"/>
    <col min="3842" max="3842" width="24.83203125" bestFit="1" customWidth="1"/>
    <col min="3843" max="3843" width="11.5" bestFit="1" customWidth="1"/>
    <col min="4097" max="4097" width="24.33203125" bestFit="1" customWidth="1"/>
    <col min="4098" max="4098" width="24.83203125" bestFit="1" customWidth="1"/>
    <col min="4099" max="4099" width="11.5" bestFit="1" customWidth="1"/>
    <col min="4353" max="4353" width="24.33203125" bestFit="1" customWidth="1"/>
    <col min="4354" max="4354" width="24.83203125" bestFit="1" customWidth="1"/>
    <col min="4355" max="4355" width="11.5" bestFit="1" customWidth="1"/>
    <col min="4609" max="4609" width="24.33203125" bestFit="1" customWidth="1"/>
    <col min="4610" max="4610" width="24.83203125" bestFit="1" customWidth="1"/>
    <col min="4611" max="4611" width="11.5" bestFit="1" customWidth="1"/>
    <col min="4865" max="4865" width="24.33203125" bestFit="1" customWidth="1"/>
    <col min="4866" max="4866" width="24.83203125" bestFit="1" customWidth="1"/>
    <col min="4867" max="4867" width="11.5" bestFit="1" customWidth="1"/>
    <col min="5121" max="5121" width="24.33203125" bestFit="1" customWidth="1"/>
    <col min="5122" max="5122" width="24.83203125" bestFit="1" customWidth="1"/>
    <col min="5123" max="5123" width="11.5" bestFit="1" customWidth="1"/>
    <col min="5377" max="5377" width="24.33203125" bestFit="1" customWidth="1"/>
    <col min="5378" max="5378" width="24.83203125" bestFit="1" customWidth="1"/>
    <col min="5379" max="5379" width="11.5" bestFit="1" customWidth="1"/>
    <col min="5633" max="5633" width="24.33203125" bestFit="1" customWidth="1"/>
    <col min="5634" max="5634" width="24.83203125" bestFit="1" customWidth="1"/>
    <col min="5635" max="5635" width="11.5" bestFit="1" customWidth="1"/>
    <col min="5889" max="5889" width="24.33203125" bestFit="1" customWidth="1"/>
    <col min="5890" max="5890" width="24.83203125" bestFit="1" customWidth="1"/>
    <col min="5891" max="5891" width="11.5" bestFit="1" customWidth="1"/>
    <col min="6145" max="6145" width="24.33203125" bestFit="1" customWidth="1"/>
    <col min="6146" max="6146" width="24.83203125" bestFit="1" customWidth="1"/>
    <col min="6147" max="6147" width="11.5" bestFit="1" customWidth="1"/>
    <col min="6401" max="6401" width="24.33203125" bestFit="1" customWidth="1"/>
    <col min="6402" max="6402" width="24.83203125" bestFit="1" customWidth="1"/>
    <col min="6403" max="6403" width="11.5" bestFit="1" customWidth="1"/>
    <col min="6657" max="6657" width="24.33203125" bestFit="1" customWidth="1"/>
    <col min="6658" max="6658" width="24.83203125" bestFit="1" customWidth="1"/>
    <col min="6659" max="6659" width="11.5" bestFit="1" customWidth="1"/>
    <col min="6913" max="6913" width="24.33203125" bestFit="1" customWidth="1"/>
    <col min="6914" max="6914" width="24.83203125" bestFit="1" customWidth="1"/>
    <col min="6915" max="6915" width="11.5" bestFit="1" customWidth="1"/>
    <col min="7169" max="7169" width="24.33203125" bestFit="1" customWidth="1"/>
    <col min="7170" max="7170" width="24.83203125" bestFit="1" customWidth="1"/>
    <col min="7171" max="7171" width="11.5" bestFit="1" customWidth="1"/>
    <col min="7425" max="7425" width="24.33203125" bestFit="1" customWidth="1"/>
    <col min="7426" max="7426" width="24.83203125" bestFit="1" customWidth="1"/>
    <col min="7427" max="7427" width="11.5" bestFit="1" customWidth="1"/>
    <col min="7681" max="7681" width="24.33203125" bestFit="1" customWidth="1"/>
    <col min="7682" max="7682" width="24.83203125" bestFit="1" customWidth="1"/>
    <col min="7683" max="7683" width="11.5" bestFit="1" customWidth="1"/>
    <col min="7937" max="7937" width="24.33203125" bestFit="1" customWidth="1"/>
    <col min="7938" max="7938" width="24.83203125" bestFit="1" customWidth="1"/>
    <col min="7939" max="7939" width="11.5" bestFit="1" customWidth="1"/>
    <col min="8193" max="8193" width="24.33203125" bestFit="1" customWidth="1"/>
    <col min="8194" max="8194" width="24.83203125" bestFit="1" customWidth="1"/>
    <col min="8195" max="8195" width="11.5" bestFit="1" customWidth="1"/>
    <col min="8449" max="8449" width="24.33203125" bestFit="1" customWidth="1"/>
    <col min="8450" max="8450" width="24.83203125" bestFit="1" customWidth="1"/>
    <col min="8451" max="8451" width="11.5" bestFit="1" customWidth="1"/>
    <col min="8705" max="8705" width="24.33203125" bestFit="1" customWidth="1"/>
    <col min="8706" max="8706" width="24.83203125" bestFit="1" customWidth="1"/>
    <col min="8707" max="8707" width="11.5" bestFit="1" customWidth="1"/>
    <col min="8961" max="8961" width="24.33203125" bestFit="1" customWidth="1"/>
    <col min="8962" max="8962" width="24.83203125" bestFit="1" customWidth="1"/>
    <col min="8963" max="8963" width="11.5" bestFit="1" customWidth="1"/>
    <col min="9217" max="9217" width="24.33203125" bestFit="1" customWidth="1"/>
    <col min="9218" max="9218" width="24.83203125" bestFit="1" customWidth="1"/>
    <col min="9219" max="9219" width="11.5" bestFit="1" customWidth="1"/>
    <col min="9473" max="9473" width="24.33203125" bestFit="1" customWidth="1"/>
    <col min="9474" max="9474" width="24.83203125" bestFit="1" customWidth="1"/>
    <col min="9475" max="9475" width="11.5" bestFit="1" customWidth="1"/>
    <col min="9729" max="9729" width="24.33203125" bestFit="1" customWidth="1"/>
    <col min="9730" max="9730" width="24.83203125" bestFit="1" customWidth="1"/>
    <col min="9731" max="9731" width="11.5" bestFit="1" customWidth="1"/>
    <col min="9985" max="9985" width="24.33203125" bestFit="1" customWidth="1"/>
    <col min="9986" max="9986" width="24.83203125" bestFit="1" customWidth="1"/>
    <col min="9987" max="9987" width="11.5" bestFit="1" customWidth="1"/>
    <col min="10241" max="10241" width="24.33203125" bestFit="1" customWidth="1"/>
    <col min="10242" max="10242" width="24.83203125" bestFit="1" customWidth="1"/>
    <col min="10243" max="10243" width="11.5" bestFit="1" customWidth="1"/>
    <col min="10497" max="10497" width="24.33203125" bestFit="1" customWidth="1"/>
    <col min="10498" max="10498" width="24.83203125" bestFit="1" customWidth="1"/>
    <col min="10499" max="10499" width="11.5" bestFit="1" customWidth="1"/>
    <col min="10753" max="10753" width="24.33203125" bestFit="1" customWidth="1"/>
    <col min="10754" max="10754" width="24.83203125" bestFit="1" customWidth="1"/>
    <col min="10755" max="10755" width="11.5" bestFit="1" customWidth="1"/>
    <col min="11009" max="11009" width="24.33203125" bestFit="1" customWidth="1"/>
    <col min="11010" max="11010" width="24.83203125" bestFit="1" customWidth="1"/>
    <col min="11011" max="11011" width="11.5" bestFit="1" customWidth="1"/>
    <col min="11265" max="11265" width="24.33203125" bestFit="1" customWidth="1"/>
    <col min="11266" max="11266" width="24.83203125" bestFit="1" customWidth="1"/>
    <col min="11267" max="11267" width="11.5" bestFit="1" customWidth="1"/>
    <col min="11521" max="11521" width="24.33203125" bestFit="1" customWidth="1"/>
    <col min="11522" max="11522" width="24.83203125" bestFit="1" customWidth="1"/>
    <col min="11523" max="11523" width="11.5" bestFit="1" customWidth="1"/>
    <col min="11777" max="11777" width="24.33203125" bestFit="1" customWidth="1"/>
    <col min="11778" max="11778" width="24.83203125" bestFit="1" customWidth="1"/>
    <col min="11779" max="11779" width="11.5" bestFit="1" customWidth="1"/>
    <col min="12033" max="12033" width="24.33203125" bestFit="1" customWidth="1"/>
    <col min="12034" max="12034" width="24.83203125" bestFit="1" customWidth="1"/>
    <col min="12035" max="12035" width="11.5" bestFit="1" customWidth="1"/>
    <col min="12289" max="12289" width="24.33203125" bestFit="1" customWidth="1"/>
    <col min="12290" max="12290" width="24.83203125" bestFit="1" customWidth="1"/>
    <col min="12291" max="12291" width="11.5" bestFit="1" customWidth="1"/>
    <col min="12545" max="12545" width="24.33203125" bestFit="1" customWidth="1"/>
    <col min="12546" max="12546" width="24.83203125" bestFit="1" customWidth="1"/>
    <col min="12547" max="12547" width="11.5" bestFit="1" customWidth="1"/>
    <col min="12801" max="12801" width="24.33203125" bestFit="1" customWidth="1"/>
    <col min="12802" max="12802" width="24.83203125" bestFit="1" customWidth="1"/>
    <col min="12803" max="12803" width="11.5" bestFit="1" customWidth="1"/>
    <col min="13057" max="13057" width="24.33203125" bestFit="1" customWidth="1"/>
    <col min="13058" max="13058" width="24.83203125" bestFit="1" customWidth="1"/>
    <col min="13059" max="13059" width="11.5" bestFit="1" customWidth="1"/>
    <col min="13313" max="13313" width="24.33203125" bestFit="1" customWidth="1"/>
    <col min="13314" max="13314" width="24.83203125" bestFit="1" customWidth="1"/>
    <col min="13315" max="13315" width="11.5" bestFit="1" customWidth="1"/>
    <col min="13569" max="13569" width="24.33203125" bestFit="1" customWidth="1"/>
    <col min="13570" max="13570" width="24.83203125" bestFit="1" customWidth="1"/>
    <col min="13571" max="13571" width="11.5" bestFit="1" customWidth="1"/>
    <col min="13825" max="13825" width="24.33203125" bestFit="1" customWidth="1"/>
    <col min="13826" max="13826" width="24.83203125" bestFit="1" customWidth="1"/>
    <col min="13827" max="13827" width="11.5" bestFit="1" customWidth="1"/>
    <col min="14081" max="14081" width="24.33203125" bestFit="1" customWidth="1"/>
    <col min="14082" max="14082" width="24.83203125" bestFit="1" customWidth="1"/>
    <col min="14083" max="14083" width="11.5" bestFit="1" customWidth="1"/>
    <col min="14337" max="14337" width="24.33203125" bestFit="1" customWidth="1"/>
    <col min="14338" max="14338" width="24.83203125" bestFit="1" customWidth="1"/>
    <col min="14339" max="14339" width="11.5" bestFit="1" customWidth="1"/>
    <col min="14593" max="14593" width="24.33203125" bestFit="1" customWidth="1"/>
    <col min="14594" max="14594" width="24.83203125" bestFit="1" customWidth="1"/>
    <col min="14595" max="14595" width="11.5" bestFit="1" customWidth="1"/>
    <col min="14849" max="14849" width="24.33203125" bestFit="1" customWidth="1"/>
    <col min="14850" max="14850" width="24.83203125" bestFit="1" customWidth="1"/>
    <col min="14851" max="14851" width="11.5" bestFit="1" customWidth="1"/>
    <col min="15105" max="15105" width="24.33203125" bestFit="1" customWidth="1"/>
    <col min="15106" max="15106" width="24.83203125" bestFit="1" customWidth="1"/>
    <col min="15107" max="15107" width="11.5" bestFit="1" customWidth="1"/>
    <col min="15361" max="15361" width="24.33203125" bestFit="1" customWidth="1"/>
    <col min="15362" max="15362" width="24.83203125" bestFit="1" customWidth="1"/>
    <col min="15363" max="15363" width="11.5" bestFit="1" customWidth="1"/>
    <col min="15617" max="15617" width="24.33203125" bestFit="1" customWidth="1"/>
    <col min="15618" max="15618" width="24.83203125" bestFit="1" customWidth="1"/>
    <col min="15619" max="15619" width="11.5" bestFit="1" customWidth="1"/>
    <col min="15873" max="15873" width="24.33203125" bestFit="1" customWidth="1"/>
    <col min="15874" max="15874" width="24.83203125" bestFit="1" customWidth="1"/>
    <col min="15875" max="15875" width="11.5" bestFit="1" customWidth="1"/>
    <col min="16129" max="16129" width="24.33203125" bestFit="1" customWidth="1"/>
    <col min="16130" max="16130" width="24.83203125" bestFit="1" customWidth="1"/>
    <col min="16131" max="16131" width="11.5" bestFit="1" customWidth="1"/>
  </cols>
  <sheetData>
    <row r="1" spans="1:4" x14ac:dyDescent="0.2">
      <c r="A1" t="s">
        <v>9</v>
      </c>
      <c r="B1" t="s">
        <v>9</v>
      </c>
      <c r="C1" t="s">
        <v>9</v>
      </c>
      <c r="D1" t="s">
        <v>9</v>
      </c>
    </row>
    <row r="2" spans="1:4" ht="17" x14ac:dyDescent="0.2">
      <c r="A2" s="1" t="s">
        <v>0</v>
      </c>
      <c r="B2" s="2" t="s">
        <v>1</v>
      </c>
      <c r="C2" s="1" t="s">
        <v>2</v>
      </c>
      <c r="D2" s="1" t="s">
        <v>3</v>
      </c>
    </row>
    <row r="3" spans="1:4" x14ac:dyDescent="0.2">
      <c r="A3" s="3" t="s">
        <v>4</v>
      </c>
      <c r="B3" s="3" t="s">
        <v>5</v>
      </c>
      <c r="C3">
        <v>1</v>
      </c>
      <c r="D3">
        <v>2020</v>
      </c>
    </row>
    <row r="5" spans="1:4" ht="29" x14ac:dyDescent="0.2">
      <c r="A5" s="2" t="s">
        <v>6</v>
      </c>
      <c r="B5" s="2" t="s">
        <v>7</v>
      </c>
      <c r="C5" s="4" t="s">
        <v>8</v>
      </c>
    </row>
    <row r="6" spans="1:4" x14ac:dyDescent="0.2">
      <c r="A6">
        <v>3001</v>
      </c>
      <c r="B6" s="5"/>
      <c r="C6" s="6">
        <v>1</v>
      </c>
    </row>
    <row r="7" spans="1:4" x14ac:dyDescent="0.2">
      <c r="B7" s="5"/>
      <c r="C7" s="6"/>
    </row>
    <row r="8" spans="1:4" x14ac:dyDescent="0.2">
      <c r="B8" s="5"/>
      <c r="C8" s="6"/>
    </row>
  </sheetData>
  <dataValidations count="6">
    <dataValidation type="whole" allowBlank="1" showInputMessage="1" showErrorMessage="1" errorTitle="Sector Error" error="Please enter a value between 3001 and 3999." sqref="A6:A65537 IW6:IW65537 SS6:SS65537 ACO6:ACO65537 AMK6:AMK65537 AWG6:AWG65537 BGC6:BGC65537 BPY6:BPY65537 BZU6:BZU65537 CJQ6:CJQ65537 CTM6:CTM65537 DDI6:DDI65537 DNE6:DNE65537 DXA6:DXA65537 EGW6:EGW65537 EQS6:EQS65537 FAO6:FAO65537 FKK6:FKK65537 FUG6:FUG65537 GEC6:GEC65537 GNY6:GNY65537 GXU6:GXU65537 HHQ6:HHQ65537 HRM6:HRM65537 IBI6:IBI65537 ILE6:ILE65537 IVA6:IVA65537 JEW6:JEW65537 JOS6:JOS65537 JYO6:JYO65537 KIK6:KIK65537 KSG6:KSG65537 LCC6:LCC65537 LLY6:LLY65537 LVU6:LVU65537 MFQ6:MFQ65537 MPM6:MPM65537 MZI6:MZI65537 NJE6:NJE65537 NTA6:NTA65537 OCW6:OCW65537 OMS6:OMS65537 OWO6:OWO65537 PGK6:PGK65537 PQG6:PQG65537 QAC6:QAC65537 QJY6:QJY65537 QTU6:QTU65537 RDQ6:RDQ65537 RNM6:RNM65537 RXI6:RXI65537 SHE6:SHE65537 SRA6:SRA65537 TAW6:TAW65537 TKS6:TKS65537 TUO6:TUO65537 UEK6:UEK65537 UOG6:UOG65537 UYC6:UYC65537 VHY6:VHY65537 VRU6:VRU65537 WBQ6:WBQ65537 WLM6:WLM65537 WVI6:WVI65537 A65542:A131073 IW65542:IW131073 SS65542:SS131073 ACO65542:ACO131073 AMK65542:AMK131073 AWG65542:AWG131073 BGC65542:BGC131073 BPY65542:BPY131073 BZU65542:BZU131073 CJQ65542:CJQ131073 CTM65542:CTM131073 DDI65542:DDI131073 DNE65542:DNE131073 DXA65542:DXA131073 EGW65542:EGW131073 EQS65542:EQS131073 FAO65542:FAO131073 FKK65542:FKK131073 FUG65542:FUG131073 GEC65542:GEC131073 GNY65542:GNY131073 GXU65542:GXU131073 HHQ65542:HHQ131073 HRM65542:HRM131073 IBI65542:IBI131073 ILE65542:ILE131073 IVA65542:IVA131073 JEW65542:JEW131073 JOS65542:JOS131073 JYO65542:JYO131073 KIK65542:KIK131073 KSG65542:KSG131073 LCC65542:LCC131073 LLY65542:LLY131073 LVU65542:LVU131073 MFQ65542:MFQ131073 MPM65542:MPM131073 MZI65542:MZI131073 NJE65542:NJE131073 NTA65542:NTA131073 OCW65542:OCW131073 OMS65542:OMS131073 OWO65542:OWO131073 PGK65542:PGK131073 PQG65542:PQG131073 QAC65542:QAC131073 QJY65542:QJY131073 QTU65542:QTU131073 RDQ65542:RDQ131073 RNM65542:RNM131073 RXI65542:RXI131073 SHE65542:SHE131073 SRA65542:SRA131073 TAW65542:TAW131073 TKS65542:TKS131073 TUO65542:TUO131073 UEK65542:UEK131073 UOG65542:UOG131073 UYC65542:UYC131073 VHY65542:VHY131073 VRU65542:VRU131073 WBQ65542:WBQ131073 WLM65542:WLM131073 WVI65542:WVI131073 A131078:A196609 IW131078:IW196609 SS131078:SS196609 ACO131078:ACO196609 AMK131078:AMK196609 AWG131078:AWG196609 BGC131078:BGC196609 BPY131078:BPY196609 BZU131078:BZU196609 CJQ131078:CJQ196609 CTM131078:CTM196609 DDI131078:DDI196609 DNE131078:DNE196609 DXA131078:DXA196609 EGW131078:EGW196609 EQS131078:EQS196609 FAO131078:FAO196609 FKK131078:FKK196609 FUG131078:FUG196609 GEC131078:GEC196609 GNY131078:GNY196609 GXU131078:GXU196609 HHQ131078:HHQ196609 HRM131078:HRM196609 IBI131078:IBI196609 ILE131078:ILE196609 IVA131078:IVA196609 JEW131078:JEW196609 JOS131078:JOS196609 JYO131078:JYO196609 KIK131078:KIK196609 KSG131078:KSG196609 LCC131078:LCC196609 LLY131078:LLY196609 LVU131078:LVU196609 MFQ131078:MFQ196609 MPM131078:MPM196609 MZI131078:MZI196609 NJE131078:NJE196609 NTA131078:NTA196609 OCW131078:OCW196609 OMS131078:OMS196609 OWO131078:OWO196609 PGK131078:PGK196609 PQG131078:PQG196609 QAC131078:QAC196609 QJY131078:QJY196609 QTU131078:QTU196609 RDQ131078:RDQ196609 RNM131078:RNM196609 RXI131078:RXI196609 SHE131078:SHE196609 SRA131078:SRA196609 TAW131078:TAW196609 TKS131078:TKS196609 TUO131078:TUO196609 UEK131078:UEK196609 UOG131078:UOG196609 UYC131078:UYC196609 VHY131078:VHY196609 VRU131078:VRU196609 WBQ131078:WBQ196609 WLM131078:WLM196609 WVI131078:WVI196609 A196614:A262145 IW196614:IW262145 SS196614:SS262145 ACO196614:ACO262145 AMK196614:AMK262145 AWG196614:AWG262145 BGC196614:BGC262145 BPY196614:BPY262145 BZU196614:BZU262145 CJQ196614:CJQ262145 CTM196614:CTM262145 DDI196614:DDI262145 DNE196614:DNE262145 DXA196614:DXA262145 EGW196614:EGW262145 EQS196614:EQS262145 FAO196614:FAO262145 FKK196614:FKK262145 FUG196614:FUG262145 GEC196614:GEC262145 GNY196614:GNY262145 GXU196614:GXU262145 HHQ196614:HHQ262145 HRM196614:HRM262145 IBI196614:IBI262145 ILE196614:ILE262145 IVA196614:IVA262145 JEW196614:JEW262145 JOS196614:JOS262145 JYO196614:JYO262145 KIK196614:KIK262145 KSG196614:KSG262145 LCC196614:LCC262145 LLY196614:LLY262145 LVU196614:LVU262145 MFQ196614:MFQ262145 MPM196614:MPM262145 MZI196614:MZI262145 NJE196614:NJE262145 NTA196614:NTA262145 OCW196614:OCW262145 OMS196614:OMS262145 OWO196614:OWO262145 PGK196614:PGK262145 PQG196614:PQG262145 QAC196614:QAC262145 QJY196614:QJY262145 QTU196614:QTU262145 RDQ196614:RDQ262145 RNM196614:RNM262145 RXI196614:RXI262145 SHE196614:SHE262145 SRA196614:SRA262145 TAW196614:TAW262145 TKS196614:TKS262145 TUO196614:TUO262145 UEK196614:UEK262145 UOG196614:UOG262145 UYC196614:UYC262145 VHY196614:VHY262145 VRU196614:VRU262145 WBQ196614:WBQ262145 WLM196614:WLM262145 WVI196614:WVI262145 A262150:A327681 IW262150:IW327681 SS262150:SS327681 ACO262150:ACO327681 AMK262150:AMK327681 AWG262150:AWG327681 BGC262150:BGC327681 BPY262150:BPY327681 BZU262150:BZU327681 CJQ262150:CJQ327681 CTM262150:CTM327681 DDI262150:DDI327681 DNE262150:DNE327681 DXA262150:DXA327681 EGW262150:EGW327681 EQS262150:EQS327681 FAO262150:FAO327681 FKK262150:FKK327681 FUG262150:FUG327681 GEC262150:GEC327681 GNY262150:GNY327681 GXU262150:GXU327681 HHQ262150:HHQ327681 HRM262150:HRM327681 IBI262150:IBI327681 ILE262150:ILE327681 IVA262150:IVA327681 JEW262150:JEW327681 JOS262150:JOS327681 JYO262150:JYO327681 KIK262150:KIK327681 KSG262150:KSG327681 LCC262150:LCC327681 LLY262150:LLY327681 LVU262150:LVU327681 MFQ262150:MFQ327681 MPM262150:MPM327681 MZI262150:MZI327681 NJE262150:NJE327681 NTA262150:NTA327681 OCW262150:OCW327681 OMS262150:OMS327681 OWO262150:OWO327681 PGK262150:PGK327681 PQG262150:PQG327681 QAC262150:QAC327681 QJY262150:QJY327681 QTU262150:QTU327681 RDQ262150:RDQ327681 RNM262150:RNM327681 RXI262150:RXI327681 SHE262150:SHE327681 SRA262150:SRA327681 TAW262150:TAW327681 TKS262150:TKS327681 TUO262150:TUO327681 UEK262150:UEK327681 UOG262150:UOG327681 UYC262150:UYC327681 VHY262150:VHY327681 VRU262150:VRU327681 WBQ262150:WBQ327681 WLM262150:WLM327681 WVI262150:WVI327681 A327686:A393217 IW327686:IW393217 SS327686:SS393217 ACO327686:ACO393217 AMK327686:AMK393217 AWG327686:AWG393217 BGC327686:BGC393217 BPY327686:BPY393217 BZU327686:BZU393217 CJQ327686:CJQ393217 CTM327686:CTM393217 DDI327686:DDI393217 DNE327686:DNE393217 DXA327686:DXA393217 EGW327686:EGW393217 EQS327686:EQS393217 FAO327686:FAO393217 FKK327686:FKK393217 FUG327686:FUG393217 GEC327686:GEC393217 GNY327686:GNY393217 GXU327686:GXU393217 HHQ327686:HHQ393217 HRM327686:HRM393217 IBI327686:IBI393217 ILE327686:ILE393217 IVA327686:IVA393217 JEW327686:JEW393217 JOS327686:JOS393217 JYO327686:JYO393217 KIK327686:KIK393217 KSG327686:KSG393217 LCC327686:LCC393217 LLY327686:LLY393217 LVU327686:LVU393217 MFQ327686:MFQ393217 MPM327686:MPM393217 MZI327686:MZI393217 NJE327686:NJE393217 NTA327686:NTA393217 OCW327686:OCW393217 OMS327686:OMS393217 OWO327686:OWO393217 PGK327686:PGK393217 PQG327686:PQG393217 QAC327686:QAC393217 QJY327686:QJY393217 QTU327686:QTU393217 RDQ327686:RDQ393217 RNM327686:RNM393217 RXI327686:RXI393217 SHE327686:SHE393217 SRA327686:SRA393217 TAW327686:TAW393217 TKS327686:TKS393217 TUO327686:TUO393217 UEK327686:UEK393217 UOG327686:UOG393217 UYC327686:UYC393217 VHY327686:VHY393217 VRU327686:VRU393217 WBQ327686:WBQ393217 WLM327686:WLM393217 WVI327686:WVI393217 A393222:A458753 IW393222:IW458753 SS393222:SS458753 ACO393222:ACO458753 AMK393222:AMK458753 AWG393222:AWG458753 BGC393222:BGC458753 BPY393222:BPY458753 BZU393222:BZU458753 CJQ393222:CJQ458753 CTM393222:CTM458753 DDI393222:DDI458753 DNE393222:DNE458753 DXA393222:DXA458753 EGW393222:EGW458753 EQS393222:EQS458753 FAO393222:FAO458753 FKK393222:FKK458753 FUG393222:FUG458753 GEC393222:GEC458753 GNY393222:GNY458753 GXU393222:GXU458753 HHQ393222:HHQ458753 HRM393222:HRM458753 IBI393222:IBI458753 ILE393222:ILE458753 IVA393222:IVA458753 JEW393222:JEW458753 JOS393222:JOS458753 JYO393222:JYO458753 KIK393222:KIK458753 KSG393222:KSG458753 LCC393222:LCC458753 LLY393222:LLY458753 LVU393222:LVU458753 MFQ393222:MFQ458753 MPM393222:MPM458753 MZI393222:MZI458753 NJE393222:NJE458753 NTA393222:NTA458753 OCW393222:OCW458753 OMS393222:OMS458753 OWO393222:OWO458753 PGK393222:PGK458753 PQG393222:PQG458753 QAC393222:QAC458753 QJY393222:QJY458753 QTU393222:QTU458753 RDQ393222:RDQ458753 RNM393222:RNM458753 RXI393222:RXI458753 SHE393222:SHE458753 SRA393222:SRA458753 TAW393222:TAW458753 TKS393222:TKS458753 TUO393222:TUO458753 UEK393222:UEK458753 UOG393222:UOG458753 UYC393222:UYC458753 VHY393222:VHY458753 VRU393222:VRU458753 WBQ393222:WBQ458753 WLM393222:WLM458753 WVI393222:WVI458753 A458758:A524289 IW458758:IW524289 SS458758:SS524289 ACO458758:ACO524289 AMK458758:AMK524289 AWG458758:AWG524289 BGC458758:BGC524289 BPY458758:BPY524289 BZU458758:BZU524289 CJQ458758:CJQ524289 CTM458758:CTM524289 DDI458758:DDI524289 DNE458758:DNE524289 DXA458758:DXA524289 EGW458758:EGW524289 EQS458758:EQS524289 FAO458758:FAO524289 FKK458758:FKK524289 FUG458758:FUG524289 GEC458758:GEC524289 GNY458758:GNY524289 GXU458758:GXU524289 HHQ458758:HHQ524289 HRM458758:HRM524289 IBI458758:IBI524289 ILE458758:ILE524289 IVA458758:IVA524289 JEW458758:JEW524289 JOS458758:JOS524289 JYO458758:JYO524289 KIK458758:KIK524289 KSG458758:KSG524289 LCC458758:LCC524289 LLY458758:LLY524289 LVU458758:LVU524289 MFQ458758:MFQ524289 MPM458758:MPM524289 MZI458758:MZI524289 NJE458758:NJE524289 NTA458758:NTA524289 OCW458758:OCW524289 OMS458758:OMS524289 OWO458758:OWO524289 PGK458758:PGK524289 PQG458758:PQG524289 QAC458758:QAC524289 QJY458758:QJY524289 QTU458758:QTU524289 RDQ458758:RDQ524289 RNM458758:RNM524289 RXI458758:RXI524289 SHE458758:SHE524289 SRA458758:SRA524289 TAW458758:TAW524289 TKS458758:TKS524289 TUO458758:TUO524289 UEK458758:UEK524289 UOG458758:UOG524289 UYC458758:UYC524289 VHY458758:VHY524289 VRU458758:VRU524289 WBQ458758:WBQ524289 WLM458758:WLM524289 WVI458758:WVI524289 A524294:A589825 IW524294:IW589825 SS524294:SS589825 ACO524294:ACO589825 AMK524294:AMK589825 AWG524294:AWG589825 BGC524294:BGC589825 BPY524294:BPY589825 BZU524294:BZU589825 CJQ524294:CJQ589825 CTM524294:CTM589825 DDI524294:DDI589825 DNE524294:DNE589825 DXA524294:DXA589825 EGW524294:EGW589825 EQS524294:EQS589825 FAO524294:FAO589825 FKK524294:FKK589825 FUG524294:FUG589825 GEC524294:GEC589825 GNY524294:GNY589825 GXU524294:GXU589825 HHQ524294:HHQ589825 HRM524294:HRM589825 IBI524294:IBI589825 ILE524294:ILE589825 IVA524294:IVA589825 JEW524294:JEW589825 JOS524294:JOS589825 JYO524294:JYO589825 KIK524294:KIK589825 KSG524294:KSG589825 LCC524294:LCC589825 LLY524294:LLY589825 LVU524294:LVU589825 MFQ524294:MFQ589825 MPM524294:MPM589825 MZI524294:MZI589825 NJE524294:NJE589825 NTA524294:NTA589825 OCW524294:OCW589825 OMS524294:OMS589825 OWO524294:OWO589825 PGK524294:PGK589825 PQG524294:PQG589825 QAC524294:QAC589825 QJY524294:QJY589825 QTU524294:QTU589825 RDQ524294:RDQ589825 RNM524294:RNM589825 RXI524294:RXI589825 SHE524294:SHE589825 SRA524294:SRA589825 TAW524294:TAW589825 TKS524294:TKS589825 TUO524294:TUO589825 UEK524294:UEK589825 UOG524294:UOG589825 UYC524294:UYC589825 VHY524294:VHY589825 VRU524294:VRU589825 WBQ524294:WBQ589825 WLM524294:WLM589825 WVI524294:WVI589825 A589830:A655361 IW589830:IW655361 SS589830:SS655361 ACO589830:ACO655361 AMK589830:AMK655361 AWG589830:AWG655361 BGC589830:BGC655361 BPY589830:BPY655361 BZU589830:BZU655361 CJQ589830:CJQ655361 CTM589830:CTM655361 DDI589830:DDI655361 DNE589830:DNE655361 DXA589830:DXA655361 EGW589830:EGW655361 EQS589830:EQS655361 FAO589830:FAO655361 FKK589830:FKK655361 FUG589830:FUG655361 GEC589830:GEC655361 GNY589830:GNY655361 GXU589830:GXU655361 HHQ589830:HHQ655361 HRM589830:HRM655361 IBI589830:IBI655361 ILE589830:ILE655361 IVA589830:IVA655361 JEW589830:JEW655361 JOS589830:JOS655361 JYO589830:JYO655361 KIK589830:KIK655361 KSG589830:KSG655361 LCC589830:LCC655361 LLY589830:LLY655361 LVU589830:LVU655361 MFQ589830:MFQ655361 MPM589830:MPM655361 MZI589830:MZI655361 NJE589830:NJE655361 NTA589830:NTA655361 OCW589830:OCW655361 OMS589830:OMS655361 OWO589830:OWO655361 PGK589830:PGK655361 PQG589830:PQG655361 QAC589830:QAC655361 QJY589830:QJY655361 QTU589830:QTU655361 RDQ589830:RDQ655361 RNM589830:RNM655361 RXI589830:RXI655361 SHE589830:SHE655361 SRA589830:SRA655361 TAW589830:TAW655361 TKS589830:TKS655361 TUO589830:TUO655361 UEK589830:UEK655361 UOG589830:UOG655361 UYC589830:UYC655361 VHY589830:VHY655361 VRU589830:VRU655361 WBQ589830:WBQ655361 WLM589830:WLM655361 WVI589830:WVI655361 A655366:A720897 IW655366:IW720897 SS655366:SS720897 ACO655366:ACO720897 AMK655366:AMK720897 AWG655366:AWG720897 BGC655366:BGC720897 BPY655366:BPY720897 BZU655366:BZU720897 CJQ655366:CJQ720897 CTM655366:CTM720897 DDI655366:DDI720897 DNE655366:DNE720897 DXA655366:DXA720897 EGW655366:EGW720897 EQS655366:EQS720897 FAO655366:FAO720897 FKK655366:FKK720897 FUG655366:FUG720897 GEC655366:GEC720897 GNY655366:GNY720897 GXU655366:GXU720897 HHQ655366:HHQ720897 HRM655366:HRM720897 IBI655366:IBI720897 ILE655366:ILE720897 IVA655366:IVA720897 JEW655366:JEW720897 JOS655366:JOS720897 JYO655366:JYO720897 KIK655366:KIK720897 KSG655366:KSG720897 LCC655366:LCC720897 LLY655366:LLY720897 LVU655366:LVU720897 MFQ655366:MFQ720897 MPM655366:MPM720897 MZI655366:MZI720897 NJE655366:NJE720897 NTA655366:NTA720897 OCW655366:OCW720897 OMS655366:OMS720897 OWO655366:OWO720897 PGK655366:PGK720897 PQG655366:PQG720897 QAC655366:QAC720897 QJY655366:QJY720897 QTU655366:QTU720897 RDQ655366:RDQ720897 RNM655366:RNM720897 RXI655366:RXI720897 SHE655366:SHE720897 SRA655366:SRA720897 TAW655366:TAW720897 TKS655366:TKS720897 TUO655366:TUO720897 UEK655366:UEK720897 UOG655366:UOG720897 UYC655366:UYC720897 VHY655366:VHY720897 VRU655366:VRU720897 WBQ655366:WBQ720897 WLM655366:WLM720897 WVI655366:WVI720897 A720902:A786433 IW720902:IW786433 SS720902:SS786433 ACO720902:ACO786433 AMK720902:AMK786433 AWG720902:AWG786433 BGC720902:BGC786433 BPY720902:BPY786433 BZU720902:BZU786433 CJQ720902:CJQ786433 CTM720902:CTM786433 DDI720902:DDI786433 DNE720902:DNE786433 DXA720902:DXA786433 EGW720902:EGW786433 EQS720902:EQS786433 FAO720902:FAO786433 FKK720902:FKK786433 FUG720902:FUG786433 GEC720902:GEC786433 GNY720902:GNY786433 GXU720902:GXU786433 HHQ720902:HHQ786433 HRM720902:HRM786433 IBI720902:IBI786433 ILE720902:ILE786433 IVA720902:IVA786433 JEW720902:JEW786433 JOS720902:JOS786433 JYO720902:JYO786433 KIK720902:KIK786433 KSG720902:KSG786433 LCC720902:LCC786433 LLY720902:LLY786433 LVU720902:LVU786433 MFQ720902:MFQ786433 MPM720902:MPM786433 MZI720902:MZI786433 NJE720902:NJE786433 NTA720902:NTA786433 OCW720902:OCW786433 OMS720902:OMS786433 OWO720902:OWO786433 PGK720902:PGK786433 PQG720902:PQG786433 QAC720902:QAC786433 QJY720902:QJY786433 QTU720902:QTU786433 RDQ720902:RDQ786433 RNM720902:RNM786433 RXI720902:RXI786433 SHE720902:SHE786433 SRA720902:SRA786433 TAW720902:TAW786433 TKS720902:TKS786433 TUO720902:TUO786433 UEK720902:UEK786433 UOG720902:UOG786433 UYC720902:UYC786433 VHY720902:VHY786433 VRU720902:VRU786433 WBQ720902:WBQ786433 WLM720902:WLM786433 WVI720902:WVI786433 A786438:A851969 IW786438:IW851969 SS786438:SS851969 ACO786438:ACO851969 AMK786438:AMK851969 AWG786438:AWG851969 BGC786438:BGC851969 BPY786438:BPY851969 BZU786438:BZU851969 CJQ786438:CJQ851969 CTM786438:CTM851969 DDI786438:DDI851969 DNE786438:DNE851969 DXA786438:DXA851969 EGW786438:EGW851969 EQS786438:EQS851969 FAO786438:FAO851969 FKK786438:FKK851969 FUG786438:FUG851969 GEC786438:GEC851969 GNY786438:GNY851969 GXU786438:GXU851969 HHQ786438:HHQ851969 HRM786438:HRM851969 IBI786438:IBI851969 ILE786438:ILE851969 IVA786438:IVA851969 JEW786438:JEW851969 JOS786438:JOS851969 JYO786438:JYO851969 KIK786438:KIK851969 KSG786438:KSG851969 LCC786438:LCC851969 LLY786438:LLY851969 LVU786438:LVU851969 MFQ786438:MFQ851969 MPM786438:MPM851969 MZI786438:MZI851969 NJE786438:NJE851969 NTA786438:NTA851969 OCW786438:OCW851969 OMS786438:OMS851969 OWO786438:OWO851969 PGK786438:PGK851969 PQG786438:PQG851969 QAC786438:QAC851969 QJY786438:QJY851969 QTU786438:QTU851969 RDQ786438:RDQ851969 RNM786438:RNM851969 RXI786438:RXI851969 SHE786438:SHE851969 SRA786438:SRA851969 TAW786438:TAW851969 TKS786438:TKS851969 TUO786438:TUO851969 UEK786438:UEK851969 UOG786438:UOG851969 UYC786438:UYC851969 VHY786438:VHY851969 VRU786438:VRU851969 WBQ786438:WBQ851969 WLM786438:WLM851969 WVI786438:WVI851969 A851974:A917505 IW851974:IW917505 SS851974:SS917505 ACO851974:ACO917505 AMK851974:AMK917505 AWG851974:AWG917505 BGC851974:BGC917505 BPY851974:BPY917505 BZU851974:BZU917505 CJQ851974:CJQ917505 CTM851974:CTM917505 DDI851974:DDI917505 DNE851974:DNE917505 DXA851974:DXA917505 EGW851974:EGW917505 EQS851974:EQS917505 FAO851974:FAO917505 FKK851974:FKK917505 FUG851974:FUG917505 GEC851974:GEC917505 GNY851974:GNY917505 GXU851974:GXU917505 HHQ851974:HHQ917505 HRM851974:HRM917505 IBI851974:IBI917505 ILE851974:ILE917505 IVA851974:IVA917505 JEW851974:JEW917505 JOS851974:JOS917505 JYO851974:JYO917505 KIK851974:KIK917505 KSG851974:KSG917505 LCC851974:LCC917505 LLY851974:LLY917505 LVU851974:LVU917505 MFQ851974:MFQ917505 MPM851974:MPM917505 MZI851974:MZI917505 NJE851974:NJE917505 NTA851974:NTA917505 OCW851974:OCW917505 OMS851974:OMS917505 OWO851974:OWO917505 PGK851974:PGK917505 PQG851974:PQG917505 QAC851974:QAC917505 QJY851974:QJY917505 QTU851974:QTU917505 RDQ851974:RDQ917505 RNM851974:RNM917505 RXI851974:RXI917505 SHE851974:SHE917505 SRA851974:SRA917505 TAW851974:TAW917505 TKS851974:TKS917505 TUO851974:TUO917505 UEK851974:UEK917505 UOG851974:UOG917505 UYC851974:UYC917505 VHY851974:VHY917505 VRU851974:VRU917505 WBQ851974:WBQ917505 WLM851974:WLM917505 WVI851974:WVI917505 A917510:A983041 IW917510:IW983041 SS917510:SS983041 ACO917510:ACO983041 AMK917510:AMK983041 AWG917510:AWG983041 BGC917510:BGC983041 BPY917510:BPY983041 BZU917510:BZU983041 CJQ917510:CJQ983041 CTM917510:CTM983041 DDI917510:DDI983041 DNE917510:DNE983041 DXA917510:DXA983041 EGW917510:EGW983041 EQS917510:EQS983041 FAO917510:FAO983041 FKK917510:FKK983041 FUG917510:FUG983041 GEC917510:GEC983041 GNY917510:GNY983041 GXU917510:GXU983041 HHQ917510:HHQ983041 HRM917510:HRM983041 IBI917510:IBI983041 ILE917510:ILE983041 IVA917510:IVA983041 JEW917510:JEW983041 JOS917510:JOS983041 JYO917510:JYO983041 KIK917510:KIK983041 KSG917510:KSG983041 LCC917510:LCC983041 LLY917510:LLY983041 LVU917510:LVU983041 MFQ917510:MFQ983041 MPM917510:MPM983041 MZI917510:MZI983041 NJE917510:NJE983041 NTA917510:NTA983041 OCW917510:OCW983041 OMS917510:OMS983041 OWO917510:OWO983041 PGK917510:PGK983041 PQG917510:PQG983041 QAC917510:QAC983041 QJY917510:QJY983041 QTU917510:QTU983041 RDQ917510:RDQ983041 RNM917510:RNM983041 RXI917510:RXI983041 SHE917510:SHE983041 SRA917510:SRA983041 TAW917510:TAW983041 TKS917510:TKS983041 TUO917510:TUO983041 UEK917510:UEK983041 UOG917510:UOG983041 UYC917510:UYC983041 VHY917510:VHY983041 VRU917510:VRU983041 WBQ917510:WBQ983041 WLM917510:WLM983041 WVI917510:WVI983041 A983046:A1048576 IW983046:IW1048576 SS983046:SS1048576 ACO983046:ACO1048576 AMK983046:AMK1048576 AWG983046:AWG1048576 BGC983046:BGC1048576 BPY983046:BPY1048576 BZU983046:BZU1048576 CJQ983046:CJQ1048576 CTM983046:CTM1048576 DDI983046:DDI1048576 DNE983046:DNE1048576 DXA983046:DXA1048576 EGW983046:EGW1048576 EQS983046:EQS1048576 FAO983046:FAO1048576 FKK983046:FKK1048576 FUG983046:FUG1048576 GEC983046:GEC1048576 GNY983046:GNY1048576 GXU983046:GXU1048576 HHQ983046:HHQ1048576 HRM983046:HRM1048576 IBI983046:IBI1048576 ILE983046:ILE1048576 IVA983046:IVA1048576 JEW983046:JEW1048576 JOS983046:JOS1048576 JYO983046:JYO1048576 KIK983046:KIK1048576 KSG983046:KSG1048576 LCC983046:LCC1048576 LLY983046:LLY1048576 LVU983046:LVU1048576 MFQ983046:MFQ1048576 MPM983046:MPM1048576 MZI983046:MZI1048576 NJE983046:NJE1048576 NTA983046:NTA1048576 OCW983046:OCW1048576 OMS983046:OMS1048576 OWO983046:OWO1048576 PGK983046:PGK1048576 PQG983046:PQG1048576 QAC983046:QAC1048576 QJY983046:QJY1048576 QTU983046:QTU1048576 RDQ983046:RDQ1048576 RNM983046:RNM1048576 RXI983046:RXI1048576 SHE983046:SHE1048576 SRA983046:SRA1048576 TAW983046:TAW1048576 TKS983046:TKS1048576 TUO983046:TUO1048576 UEK983046:UEK1048576 UOG983046:UOG1048576 UYC983046:UYC1048576 VHY983046:VHY1048576 VRU983046:VRU1048576 WBQ983046:WBQ1048576 WLM983046:WLM1048576 WVI983046:WVI1048576" xr:uid="{51B7637E-90B8-EE46-9680-919CF4824F84}">
      <formula1>3001</formula1>
      <formula2>3999</formula2>
    </dataValidation>
    <dataValidation allowBlank="1" showInputMessage="1" showErrorMessage="1" prompt="Do not change this text." sqref="A3 IW3 SS3 ACO3 AMK3 AWG3 BGC3 BPY3 BZU3 CJQ3 CTM3 DDI3 DNE3 DXA3 EGW3 EQS3 FAO3 FKK3 FUG3 GEC3 GNY3 GXU3 HHQ3 HRM3 IBI3 ILE3 IVA3 JEW3 JOS3 JYO3 KIK3 KSG3 LCC3 LLY3 LVU3 MFQ3 MPM3 MZI3 NJE3 NTA3 OCW3 OMS3 OWO3 PGK3 PQG3 QAC3 QJY3 QTU3 RDQ3 RNM3 RXI3 SHE3 SRA3 TAW3 TKS3 TUO3 UEK3 UOG3 UYC3 VHY3 VRU3 WBQ3 WLM3 WVI3 A65539 IW65539 SS65539 ACO65539 AMK65539 AWG65539 BGC65539 BPY65539 BZU65539 CJQ65539 CTM65539 DDI65539 DNE65539 DXA65539 EGW65539 EQS65539 FAO65539 FKK65539 FUG65539 GEC65539 GNY65539 GXU65539 HHQ65539 HRM65539 IBI65539 ILE65539 IVA65539 JEW65539 JOS65539 JYO65539 KIK65539 KSG65539 LCC65539 LLY65539 LVU65539 MFQ65539 MPM65539 MZI65539 NJE65539 NTA65539 OCW65539 OMS65539 OWO65539 PGK65539 PQG65539 QAC65539 QJY65539 QTU65539 RDQ65539 RNM65539 RXI65539 SHE65539 SRA65539 TAW65539 TKS65539 TUO65539 UEK65539 UOG65539 UYC65539 VHY65539 VRU65539 WBQ65539 WLM65539 WVI65539 A131075 IW131075 SS131075 ACO131075 AMK131075 AWG131075 BGC131075 BPY131075 BZU131075 CJQ131075 CTM131075 DDI131075 DNE131075 DXA131075 EGW131075 EQS131075 FAO131075 FKK131075 FUG131075 GEC131075 GNY131075 GXU131075 HHQ131075 HRM131075 IBI131075 ILE131075 IVA131075 JEW131075 JOS131075 JYO131075 KIK131075 KSG131075 LCC131075 LLY131075 LVU131075 MFQ131075 MPM131075 MZI131075 NJE131075 NTA131075 OCW131075 OMS131075 OWO131075 PGK131075 PQG131075 QAC131075 QJY131075 QTU131075 RDQ131075 RNM131075 RXI131075 SHE131075 SRA131075 TAW131075 TKS131075 TUO131075 UEK131075 UOG131075 UYC131075 VHY131075 VRU131075 WBQ131075 WLM131075 WVI131075 A196611 IW196611 SS196611 ACO196611 AMK196611 AWG196611 BGC196611 BPY196611 BZU196611 CJQ196611 CTM196611 DDI196611 DNE196611 DXA196611 EGW196611 EQS196611 FAO196611 FKK196611 FUG196611 GEC196611 GNY196611 GXU196611 HHQ196611 HRM196611 IBI196611 ILE196611 IVA196611 JEW196611 JOS196611 JYO196611 KIK196611 KSG196611 LCC196611 LLY196611 LVU196611 MFQ196611 MPM196611 MZI196611 NJE196611 NTA196611 OCW196611 OMS196611 OWO196611 PGK196611 PQG196611 QAC196611 QJY196611 QTU196611 RDQ196611 RNM196611 RXI196611 SHE196611 SRA196611 TAW196611 TKS196611 TUO196611 UEK196611 UOG196611 UYC196611 VHY196611 VRU196611 WBQ196611 WLM196611 WVI196611 A262147 IW262147 SS262147 ACO262147 AMK262147 AWG262147 BGC262147 BPY262147 BZU262147 CJQ262147 CTM262147 DDI262147 DNE262147 DXA262147 EGW262147 EQS262147 FAO262147 FKK262147 FUG262147 GEC262147 GNY262147 GXU262147 HHQ262147 HRM262147 IBI262147 ILE262147 IVA262147 JEW262147 JOS262147 JYO262147 KIK262147 KSG262147 LCC262147 LLY262147 LVU262147 MFQ262147 MPM262147 MZI262147 NJE262147 NTA262147 OCW262147 OMS262147 OWO262147 PGK262147 PQG262147 QAC262147 QJY262147 QTU262147 RDQ262147 RNM262147 RXI262147 SHE262147 SRA262147 TAW262147 TKS262147 TUO262147 UEK262147 UOG262147 UYC262147 VHY262147 VRU262147 WBQ262147 WLM262147 WVI262147 A327683 IW327683 SS327683 ACO327683 AMK327683 AWG327683 BGC327683 BPY327683 BZU327683 CJQ327683 CTM327683 DDI327683 DNE327683 DXA327683 EGW327683 EQS327683 FAO327683 FKK327683 FUG327683 GEC327683 GNY327683 GXU327683 HHQ327683 HRM327683 IBI327683 ILE327683 IVA327683 JEW327683 JOS327683 JYO327683 KIK327683 KSG327683 LCC327683 LLY327683 LVU327683 MFQ327683 MPM327683 MZI327683 NJE327683 NTA327683 OCW327683 OMS327683 OWO327683 PGK327683 PQG327683 QAC327683 QJY327683 QTU327683 RDQ327683 RNM327683 RXI327683 SHE327683 SRA327683 TAW327683 TKS327683 TUO327683 UEK327683 UOG327683 UYC327683 VHY327683 VRU327683 WBQ327683 WLM327683 WVI327683 A393219 IW393219 SS393219 ACO393219 AMK393219 AWG393219 BGC393219 BPY393219 BZU393219 CJQ393219 CTM393219 DDI393219 DNE393219 DXA393219 EGW393219 EQS393219 FAO393219 FKK393219 FUG393219 GEC393219 GNY393219 GXU393219 HHQ393219 HRM393219 IBI393219 ILE393219 IVA393219 JEW393219 JOS393219 JYO393219 KIK393219 KSG393219 LCC393219 LLY393219 LVU393219 MFQ393219 MPM393219 MZI393219 NJE393219 NTA393219 OCW393219 OMS393219 OWO393219 PGK393219 PQG393219 QAC393219 QJY393219 QTU393219 RDQ393219 RNM393219 RXI393219 SHE393219 SRA393219 TAW393219 TKS393219 TUO393219 UEK393219 UOG393219 UYC393219 VHY393219 VRU393219 WBQ393219 WLM393219 WVI393219 A458755 IW458755 SS458755 ACO458755 AMK458755 AWG458755 BGC458755 BPY458755 BZU458755 CJQ458755 CTM458755 DDI458755 DNE458755 DXA458755 EGW458755 EQS458755 FAO458755 FKK458755 FUG458755 GEC458755 GNY458755 GXU458755 HHQ458755 HRM458755 IBI458755 ILE458755 IVA458755 JEW458755 JOS458755 JYO458755 KIK458755 KSG458755 LCC458755 LLY458755 LVU458755 MFQ458755 MPM458755 MZI458755 NJE458755 NTA458755 OCW458755 OMS458755 OWO458755 PGK458755 PQG458755 QAC458755 QJY458755 QTU458755 RDQ458755 RNM458755 RXI458755 SHE458755 SRA458755 TAW458755 TKS458755 TUO458755 UEK458755 UOG458755 UYC458755 VHY458755 VRU458755 WBQ458755 WLM458755 WVI458755 A524291 IW524291 SS524291 ACO524291 AMK524291 AWG524291 BGC524291 BPY524291 BZU524291 CJQ524291 CTM524291 DDI524291 DNE524291 DXA524291 EGW524291 EQS524291 FAO524291 FKK524291 FUG524291 GEC524291 GNY524291 GXU524291 HHQ524291 HRM524291 IBI524291 ILE524291 IVA524291 JEW524291 JOS524291 JYO524291 KIK524291 KSG524291 LCC524291 LLY524291 LVU524291 MFQ524291 MPM524291 MZI524291 NJE524291 NTA524291 OCW524291 OMS524291 OWO524291 PGK524291 PQG524291 QAC524291 QJY524291 QTU524291 RDQ524291 RNM524291 RXI524291 SHE524291 SRA524291 TAW524291 TKS524291 TUO524291 UEK524291 UOG524291 UYC524291 VHY524291 VRU524291 WBQ524291 WLM524291 WVI524291 A589827 IW589827 SS589827 ACO589827 AMK589827 AWG589827 BGC589827 BPY589827 BZU589827 CJQ589827 CTM589827 DDI589827 DNE589827 DXA589827 EGW589827 EQS589827 FAO589827 FKK589827 FUG589827 GEC589827 GNY589827 GXU589827 HHQ589827 HRM589827 IBI589827 ILE589827 IVA589827 JEW589827 JOS589827 JYO589827 KIK589827 KSG589827 LCC589827 LLY589827 LVU589827 MFQ589827 MPM589827 MZI589827 NJE589827 NTA589827 OCW589827 OMS589827 OWO589827 PGK589827 PQG589827 QAC589827 QJY589827 QTU589827 RDQ589827 RNM589827 RXI589827 SHE589827 SRA589827 TAW589827 TKS589827 TUO589827 UEK589827 UOG589827 UYC589827 VHY589827 VRU589827 WBQ589827 WLM589827 WVI589827 A655363 IW655363 SS655363 ACO655363 AMK655363 AWG655363 BGC655363 BPY655363 BZU655363 CJQ655363 CTM655363 DDI655363 DNE655363 DXA655363 EGW655363 EQS655363 FAO655363 FKK655363 FUG655363 GEC655363 GNY655363 GXU655363 HHQ655363 HRM655363 IBI655363 ILE655363 IVA655363 JEW655363 JOS655363 JYO655363 KIK655363 KSG655363 LCC655363 LLY655363 LVU655363 MFQ655363 MPM655363 MZI655363 NJE655363 NTA655363 OCW655363 OMS655363 OWO655363 PGK655363 PQG655363 QAC655363 QJY655363 QTU655363 RDQ655363 RNM655363 RXI655363 SHE655363 SRA655363 TAW655363 TKS655363 TUO655363 UEK655363 UOG655363 UYC655363 VHY655363 VRU655363 WBQ655363 WLM655363 WVI655363 A720899 IW720899 SS720899 ACO720899 AMK720899 AWG720899 BGC720899 BPY720899 BZU720899 CJQ720899 CTM720899 DDI720899 DNE720899 DXA720899 EGW720899 EQS720899 FAO720899 FKK720899 FUG720899 GEC720899 GNY720899 GXU720899 HHQ720899 HRM720899 IBI720899 ILE720899 IVA720899 JEW720899 JOS720899 JYO720899 KIK720899 KSG720899 LCC720899 LLY720899 LVU720899 MFQ720899 MPM720899 MZI720899 NJE720899 NTA720899 OCW720899 OMS720899 OWO720899 PGK720899 PQG720899 QAC720899 QJY720899 QTU720899 RDQ720899 RNM720899 RXI720899 SHE720899 SRA720899 TAW720899 TKS720899 TUO720899 UEK720899 UOG720899 UYC720899 VHY720899 VRU720899 WBQ720899 WLM720899 WVI720899 A786435 IW786435 SS786435 ACO786435 AMK786435 AWG786435 BGC786435 BPY786435 BZU786435 CJQ786435 CTM786435 DDI786435 DNE786435 DXA786435 EGW786435 EQS786435 FAO786435 FKK786435 FUG786435 GEC786435 GNY786435 GXU786435 HHQ786435 HRM786435 IBI786435 ILE786435 IVA786435 JEW786435 JOS786435 JYO786435 KIK786435 KSG786435 LCC786435 LLY786435 LVU786435 MFQ786435 MPM786435 MZI786435 NJE786435 NTA786435 OCW786435 OMS786435 OWO786435 PGK786435 PQG786435 QAC786435 QJY786435 QTU786435 RDQ786435 RNM786435 RXI786435 SHE786435 SRA786435 TAW786435 TKS786435 TUO786435 UEK786435 UOG786435 UYC786435 VHY786435 VRU786435 WBQ786435 WLM786435 WVI786435 A851971 IW851971 SS851971 ACO851971 AMK851971 AWG851971 BGC851971 BPY851971 BZU851971 CJQ851971 CTM851971 DDI851971 DNE851971 DXA851971 EGW851971 EQS851971 FAO851971 FKK851971 FUG851971 GEC851971 GNY851971 GXU851971 HHQ851971 HRM851971 IBI851971 ILE851971 IVA851971 JEW851971 JOS851971 JYO851971 KIK851971 KSG851971 LCC851971 LLY851971 LVU851971 MFQ851971 MPM851971 MZI851971 NJE851971 NTA851971 OCW851971 OMS851971 OWO851971 PGK851971 PQG851971 QAC851971 QJY851971 QTU851971 RDQ851971 RNM851971 RXI851971 SHE851971 SRA851971 TAW851971 TKS851971 TUO851971 UEK851971 UOG851971 UYC851971 VHY851971 VRU851971 WBQ851971 WLM851971 WVI851971 A917507 IW917507 SS917507 ACO917507 AMK917507 AWG917507 BGC917507 BPY917507 BZU917507 CJQ917507 CTM917507 DDI917507 DNE917507 DXA917507 EGW917507 EQS917507 FAO917507 FKK917507 FUG917507 GEC917507 GNY917507 GXU917507 HHQ917507 HRM917507 IBI917507 ILE917507 IVA917507 JEW917507 JOS917507 JYO917507 KIK917507 KSG917507 LCC917507 LLY917507 LVU917507 MFQ917507 MPM917507 MZI917507 NJE917507 NTA917507 OCW917507 OMS917507 OWO917507 PGK917507 PQG917507 QAC917507 QJY917507 QTU917507 RDQ917507 RNM917507 RXI917507 SHE917507 SRA917507 TAW917507 TKS917507 TUO917507 UEK917507 UOG917507 UYC917507 VHY917507 VRU917507 WBQ917507 WLM917507 WVI917507 A983043 IW983043 SS983043 ACO983043 AMK983043 AWG983043 BGC983043 BPY983043 BZU983043 CJQ983043 CTM983043 DDI983043 DNE983043 DXA983043 EGW983043 EQS983043 FAO983043 FKK983043 FUG983043 GEC983043 GNY983043 GXU983043 HHQ983043 HRM983043 IBI983043 ILE983043 IVA983043 JEW983043 JOS983043 JYO983043 KIK983043 KSG983043 LCC983043 LLY983043 LVU983043 MFQ983043 MPM983043 MZI983043 NJE983043 NTA983043 OCW983043 OMS983043 OWO983043 PGK983043 PQG983043 QAC983043 QJY983043 QTU983043 RDQ983043 RNM983043 RXI983043 SHE983043 SRA983043 TAW983043 TKS983043 TUO983043 UEK983043 UOG983043 UYC983043 VHY983043 VRU983043 WBQ983043 WLM983043 WVI983043" xr:uid="{CFC780B0-BFDC-2341-B627-B7F62A8FA917}"/>
    <dataValidation type="decimal" allowBlank="1" showErrorMessage="1" errorTitle="Coefficient Error" error="Please enter a valule between 0 and 1." promptTitle="Coefficient Value" prompt="Enter a coefficient between 0 and 1." sqref="B6:B65537 IX6:IX65537 ST6:ST65537 ACP6:ACP65537 AML6:AML65537 AWH6:AWH65537 BGD6:BGD65537 BPZ6:BPZ65537 BZV6:BZV65537 CJR6:CJR65537 CTN6:CTN65537 DDJ6:DDJ65537 DNF6:DNF65537 DXB6:DXB65537 EGX6:EGX65537 EQT6:EQT65537 FAP6:FAP65537 FKL6:FKL65537 FUH6:FUH65537 GED6:GED65537 GNZ6:GNZ65537 GXV6:GXV65537 HHR6:HHR65537 HRN6:HRN65537 IBJ6:IBJ65537 ILF6:ILF65537 IVB6:IVB65537 JEX6:JEX65537 JOT6:JOT65537 JYP6:JYP65537 KIL6:KIL65537 KSH6:KSH65537 LCD6:LCD65537 LLZ6:LLZ65537 LVV6:LVV65537 MFR6:MFR65537 MPN6:MPN65537 MZJ6:MZJ65537 NJF6:NJF65537 NTB6:NTB65537 OCX6:OCX65537 OMT6:OMT65537 OWP6:OWP65537 PGL6:PGL65537 PQH6:PQH65537 QAD6:QAD65537 QJZ6:QJZ65537 QTV6:QTV65537 RDR6:RDR65537 RNN6:RNN65537 RXJ6:RXJ65537 SHF6:SHF65537 SRB6:SRB65537 TAX6:TAX65537 TKT6:TKT65537 TUP6:TUP65537 UEL6:UEL65537 UOH6:UOH65537 UYD6:UYD65537 VHZ6:VHZ65537 VRV6:VRV65537 WBR6:WBR65537 WLN6:WLN65537 WVJ6:WVJ65537 B65542:B131073 IX65542:IX131073 ST65542:ST131073 ACP65542:ACP131073 AML65542:AML131073 AWH65542:AWH131073 BGD65542:BGD131073 BPZ65542:BPZ131073 BZV65542:BZV131073 CJR65542:CJR131073 CTN65542:CTN131073 DDJ65542:DDJ131073 DNF65542:DNF131073 DXB65542:DXB131073 EGX65542:EGX131073 EQT65542:EQT131073 FAP65542:FAP131073 FKL65542:FKL131073 FUH65542:FUH131073 GED65542:GED131073 GNZ65542:GNZ131073 GXV65542:GXV131073 HHR65542:HHR131073 HRN65542:HRN131073 IBJ65542:IBJ131073 ILF65542:ILF131073 IVB65542:IVB131073 JEX65542:JEX131073 JOT65542:JOT131073 JYP65542:JYP131073 KIL65542:KIL131073 KSH65542:KSH131073 LCD65542:LCD131073 LLZ65542:LLZ131073 LVV65542:LVV131073 MFR65542:MFR131073 MPN65542:MPN131073 MZJ65542:MZJ131073 NJF65542:NJF131073 NTB65542:NTB131073 OCX65542:OCX131073 OMT65542:OMT131073 OWP65542:OWP131073 PGL65542:PGL131073 PQH65542:PQH131073 QAD65542:QAD131073 QJZ65542:QJZ131073 QTV65542:QTV131073 RDR65542:RDR131073 RNN65542:RNN131073 RXJ65542:RXJ131073 SHF65542:SHF131073 SRB65542:SRB131073 TAX65542:TAX131073 TKT65542:TKT131073 TUP65542:TUP131073 UEL65542:UEL131073 UOH65542:UOH131073 UYD65542:UYD131073 VHZ65542:VHZ131073 VRV65542:VRV131073 WBR65542:WBR131073 WLN65542:WLN131073 WVJ65542:WVJ131073 B131078:B196609 IX131078:IX196609 ST131078:ST196609 ACP131078:ACP196609 AML131078:AML196609 AWH131078:AWH196609 BGD131078:BGD196609 BPZ131078:BPZ196609 BZV131078:BZV196609 CJR131078:CJR196609 CTN131078:CTN196609 DDJ131078:DDJ196609 DNF131078:DNF196609 DXB131078:DXB196609 EGX131078:EGX196609 EQT131078:EQT196609 FAP131078:FAP196609 FKL131078:FKL196609 FUH131078:FUH196609 GED131078:GED196609 GNZ131078:GNZ196609 GXV131078:GXV196609 HHR131078:HHR196609 HRN131078:HRN196609 IBJ131078:IBJ196609 ILF131078:ILF196609 IVB131078:IVB196609 JEX131078:JEX196609 JOT131078:JOT196609 JYP131078:JYP196609 KIL131078:KIL196609 KSH131078:KSH196609 LCD131078:LCD196609 LLZ131078:LLZ196609 LVV131078:LVV196609 MFR131078:MFR196609 MPN131078:MPN196609 MZJ131078:MZJ196609 NJF131078:NJF196609 NTB131078:NTB196609 OCX131078:OCX196609 OMT131078:OMT196609 OWP131078:OWP196609 PGL131078:PGL196609 PQH131078:PQH196609 QAD131078:QAD196609 QJZ131078:QJZ196609 QTV131078:QTV196609 RDR131078:RDR196609 RNN131078:RNN196609 RXJ131078:RXJ196609 SHF131078:SHF196609 SRB131078:SRB196609 TAX131078:TAX196609 TKT131078:TKT196609 TUP131078:TUP196609 UEL131078:UEL196609 UOH131078:UOH196609 UYD131078:UYD196609 VHZ131078:VHZ196609 VRV131078:VRV196609 WBR131078:WBR196609 WLN131078:WLN196609 WVJ131078:WVJ196609 B196614:B262145 IX196614:IX262145 ST196614:ST262145 ACP196614:ACP262145 AML196614:AML262145 AWH196614:AWH262145 BGD196614:BGD262145 BPZ196614:BPZ262145 BZV196614:BZV262145 CJR196614:CJR262145 CTN196614:CTN262145 DDJ196614:DDJ262145 DNF196614:DNF262145 DXB196614:DXB262145 EGX196614:EGX262145 EQT196614:EQT262145 FAP196614:FAP262145 FKL196614:FKL262145 FUH196614:FUH262145 GED196614:GED262145 GNZ196614:GNZ262145 GXV196614:GXV262145 HHR196614:HHR262145 HRN196614:HRN262145 IBJ196614:IBJ262145 ILF196614:ILF262145 IVB196614:IVB262145 JEX196614:JEX262145 JOT196614:JOT262145 JYP196614:JYP262145 KIL196614:KIL262145 KSH196614:KSH262145 LCD196614:LCD262145 LLZ196614:LLZ262145 LVV196614:LVV262145 MFR196614:MFR262145 MPN196614:MPN262145 MZJ196614:MZJ262145 NJF196614:NJF262145 NTB196614:NTB262145 OCX196614:OCX262145 OMT196614:OMT262145 OWP196614:OWP262145 PGL196614:PGL262145 PQH196614:PQH262145 QAD196614:QAD262145 QJZ196614:QJZ262145 QTV196614:QTV262145 RDR196614:RDR262145 RNN196614:RNN262145 RXJ196614:RXJ262145 SHF196614:SHF262145 SRB196614:SRB262145 TAX196614:TAX262145 TKT196614:TKT262145 TUP196614:TUP262145 UEL196614:UEL262145 UOH196614:UOH262145 UYD196614:UYD262145 VHZ196614:VHZ262145 VRV196614:VRV262145 WBR196614:WBR262145 WLN196614:WLN262145 WVJ196614:WVJ262145 B262150:B327681 IX262150:IX327681 ST262150:ST327681 ACP262150:ACP327681 AML262150:AML327681 AWH262150:AWH327681 BGD262150:BGD327681 BPZ262150:BPZ327681 BZV262150:BZV327681 CJR262150:CJR327681 CTN262150:CTN327681 DDJ262150:DDJ327681 DNF262150:DNF327681 DXB262150:DXB327681 EGX262150:EGX327681 EQT262150:EQT327681 FAP262150:FAP327681 FKL262150:FKL327681 FUH262150:FUH327681 GED262150:GED327681 GNZ262150:GNZ327681 GXV262150:GXV327681 HHR262150:HHR327681 HRN262150:HRN327681 IBJ262150:IBJ327681 ILF262150:ILF327681 IVB262150:IVB327681 JEX262150:JEX327681 JOT262150:JOT327681 JYP262150:JYP327681 KIL262150:KIL327681 KSH262150:KSH327681 LCD262150:LCD327681 LLZ262150:LLZ327681 LVV262150:LVV327681 MFR262150:MFR327681 MPN262150:MPN327681 MZJ262150:MZJ327681 NJF262150:NJF327681 NTB262150:NTB327681 OCX262150:OCX327681 OMT262150:OMT327681 OWP262150:OWP327681 PGL262150:PGL327681 PQH262150:PQH327681 QAD262150:QAD327681 QJZ262150:QJZ327681 QTV262150:QTV327681 RDR262150:RDR327681 RNN262150:RNN327681 RXJ262150:RXJ327681 SHF262150:SHF327681 SRB262150:SRB327681 TAX262150:TAX327681 TKT262150:TKT327681 TUP262150:TUP327681 UEL262150:UEL327681 UOH262150:UOH327681 UYD262150:UYD327681 VHZ262150:VHZ327681 VRV262150:VRV327681 WBR262150:WBR327681 WLN262150:WLN327681 WVJ262150:WVJ327681 B327686:B393217 IX327686:IX393217 ST327686:ST393217 ACP327686:ACP393217 AML327686:AML393217 AWH327686:AWH393217 BGD327686:BGD393217 BPZ327686:BPZ393217 BZV327686:BZV393217 CJR327686:CJR393217 CTN327686:CTN393217 DDJ327686:DDJ393217 DNF327686:DNF393217 DXB327686:DXB393217 EGX327686:EGX393217 EQT327686:EQT393217 FAP327686:FAP393217 FKL327686:FKL393217 FUH327686:FUH393217 GED327686:GED393217 GNZ327686:GNZ393217 GXV327686:GXV393217 HHR327686:HHR393217 HRN327686:HRN393217 IBJ327686:IBJ393217 ILF327686:ILF393217 IVB327686:IVB393217 JEX327686:JEX393217 JOT327686:JOT393217 JYP327686:JYP393217 KIL327686:KIL393217 KSH327686:KSH393217 LCD327686:LCD393217 LLZ327686:LLZ393217 LVV327686:LVV393217 MFR327686:MFR393217 MPN327686:MPN393217 MZJ327686:MZJ393217 NJF327686:NJF393217 NTB327686:NTB393217 OCX327686:OCX393217 OMT327686:OMT393217 OWP327686:OWP393217 PGL327686:PGL393217 PQH327686:PQH393217 QAD327686:QAD393217 QJZ327686:QJZ393217 QTV327686:QTV393217 RDR327686:RDR393217 RNN327686:RNN393217 RXJ327686:RXJ393217 SHF327686:SHF393217 SRB327686:SRB393217 TAX327686:TAX393217 TKT327686:TKT393217 TUP327686:TUP393217 UEL327686:UEL393217 UOH327686:UOH393217 UYD327686:UYD393217 VHZ327686:VHZ393217 VRV327686:VRV393217 WBR327686:WBR393217 WLN327686:WLN393217 WVJ327686:WVJ393217 B393222:B458753 IX393222:IX458753 ST393222:ST458753 ACP393222:ACP458753 AML393222:AML458753 AWH393222:AWH458753 BGD393222:BGD458753 BPZ393222:BPZ458753 BZV393222:BZV458753 CJR393222:CJR458753 CTN393222:CTN458753 DDJ393222:DDJ458753 DNF393222:DNF458753 DXB393222:DXB458753 EGX393222:EGX458753 EQT393222:EQT458753 FAP393222:FAP458753 FKL393222:FKL458753 FUH393222:FUH458753 GED393222:GED458753 GNZ393222:GNZ458753 GXV393222:GXV458753 HHR393222:HHR458753 HRN393222:HRN458753 IBJ393222:IBJ458753 ILF393222:ILF458753 IVB393222:IVB458753 JEX393222:JEX458753 JOT393222:JOT458753 JYP393222:JYP458753 KIL393222:KIL458753 KSH393222:KSH458753 LCD393222:LCD458753 LLZ393222:LLZ458753 LVV393222:LVV458753 MFR393222:MFR458753 MPN393222:MPN458753 MZJ393222:MZJ458753 NJF393222:NJF458753 NTB393222:NTB458753 OCX393222:OCX458753 OMT393222:OMT458753 OWP393222:OWP458753 PGL393222:PGL458753 PQH393222:PQH458753 QAD393222:QAD458753 QJZ393222:QJZ458753 QTV393222:QTV458753 RDR393222:RDR458753 RNN393222:RNN458753 RXJ393222:RXJ458753 SHF393222:SHF458753 SRB393222:SRB458753 TAX393222:TAX458753 TKT393222:TKT458753 TUP393222:TUP458753 UEL393222:UEL458753 UOH393222:UOH458753 UYD393222:UYD458753 VHZ393222:VHZ458753 VRV393222:VRV458753 WBR393222:WBR458753 WLN393222:WLN458753 WVJ393222:WVJ458753 B458758:B524289 IX458758:IX524289 ST458758:ST524289 ACP458758:ACP524289 AML458758:AML524289 AWH458758:AWH524289 BGD458758:BGD524289 BPZ458758:BPZ524289 BZV458758:BZV524289 CJR458758:CJR524289 CTN458758:CTN524289 DDJ458758:DDJ524289 DNF458758:DNF524289 DXB458758:DXB524289 EGX458758:EGX524289 EQT458758:EQT524289 FAP458758:FAP524289 FKL458758:FKL524289 FUH458758:FUH524289 GED458758:GED524289 GNZ458758:GNZ524289 GXV458758:GXV524289 HHR458758:HHR524289 HRN458758:HRN524289 IBJ458758:IBJ524289 ILF458758:ILF524289 IVB458758:IVB524289 JEX458758:JEX524289 JOT458758:JOT524289 JYP458758:JYP524289 KIL458758:KIL524289 KSH458758:KSH524289 LCD458758:LCD524289 LLZ458758:LLZ524289 LVV458758:LVV524289 MFR458758:MFR524289 MPN458758:MPN524289 MZJ458758:MZJ524289 NJF458758:NJF524289 NTB458758:NTB524289 OCX458758:OCX524289 OMT458758:OMT524289 OWP458758:OWP524289 PGL458758:PGL524289 PQH458758:PQH524289 QAD458758:QAD524289 QJZ458758:QJZ524289 QTV458758:QTV524289 RDR458758:RDR524289 RNN458758:RNN524289 RXJ458758:RXJ524289 SHF458758:SHF524289 SRB458758:SRB524289 TAX458758:TAX524289 TKT458758:TKT524289 TUP458758:TUP524289 UEL458758:UEL524289 UOH458758:UOH524289 UYD458758:UYD524289 VHZ458758:VHZ524289 VRV458758:VRV524289 WBR458758:WBR524289 WLN458758:WLN524289 WVJ458758:WVJ524289 B524294:B589825 IX524294:IX589825 ST524294:ST589825 ACP524294:ACP589825 AML524294:AML589825 AWH524294:AWH589825 BGD524294:BGD589825 BPZ524294:BPZ589825 BZV524294:BZV589825 CJR524294:CJR589825 CTN524294:CTN589825 DDJ524294:DDJ589825 DNF524294:DNF589825 DXB524294:DXB589825 EGX524294:EGX589825 EQT524294:EQT589825 FAP524294:FAP589825 FKL524294:FKL589825 FUH524294:FUH589825 GED524294:GED589825 GNZ524294:GNZ589825 GXV524294:GXV589825 HHR524294:HHR589825 HRN524294:HRN589825 IBJ524294:IBJ589825 ILF524294:ILF589825 IVB524294:IVB589825 JEX524294:JEX589825 JOT524294:JOT589825 JYP524294:JYP589825 KIL524294:KIL589825 KSH524294:KSH589825 LCD524294:LCD589825 LLZ524294:LLZ589825 LVV524294:LVV589825 MFR524294:MFR589825 MPN524294:MPN589825 MZJ524294:MZJ589825 NJF524294:NJF589825 NTB524294:NTB589825 OCX524294:OCX589825 OMT524294:OMT589825 OWP524294:OWP589825 PGL524294:PGL589825 PQH524294:PQH589825 QAD524294:QAD589825 QJZ524294:QJZ589825 QTV524294:QTV589825 RDR524294:RDR589825 RNN524294:RNN589825 RXJ524294:RXJ589825 SHF524294:SHF589825 SRB524294:SRB589825 TAX524294:TAX589825 TKT524294:TKT589825 TUP524294:TUP589825 UEL524294:UEL589825 UOH524294:UOH589825 UYD524294:UYD589825 VHZ524294:VHZ589825 VRV524294:VRV589825 WBR524294:WBR589825 WLN524294:WLN589825 WVJ524294:WVJ589825 B589830:B655361 IX589830:IX655361 ST589830:ST655361 ACP589830:ACP655361 AML589830:AML655361 AWH589830:AWH655361 BGD589830:BGD655361 BPZ589830:BPZ655361 BZV589830:BZV655361 CJR589830:CJR655361 CTN589830:CTN655361 DDJ589830:DDJ655361 DNF589830:DNF655361 DXB589830:DXB655361 EGX589830:EGX655361 EQT589830:EQT655361 FAP589830:FAP655361 FKL589830:FKL655361 FUH589830:FUH655361 GED589830:GED655361 GNZ589830:GNZ655361 GXV589830:GXV655361 HHR589830:HHR655361 HRN589830:HRN655361 IBJ589830:IBJ655361 ILF589830:ILF655361 IVB589830:IVB655361 JEX589830:JEX655361 JOT589830:JOT655361 JYP589830:JYP655361 KIL589830:KIL655361 KSH589830:KSH655361 LCD589830:LCD655361 LLZ589830:LLZ655361 LVV589830:LVV655361 MFR589830:MFR655361 MPN589830:MPN655361 MZJ589830:MZJ655361 NJF589830:NJF655361 NTB589830:NTB655361 OCX589830:OCX655361 OMT589830:OMT655361 OWP589830:OWP655361 PGL589830:PGL655361 PQH589830:PQH655361 QAD589830:QAD655361 QJZ589830:QJZ655361 QTV589830:QTV655361 RDR589830:RDR655361 RNN589830:RNN655361 RXJ589830:RXJ655361 SHF589830:SHF655361 SRB589830:SRB655361 TAX589830:TAX655361 TKT589830:TKT655361 TUP589830:TUP655361 UEL589830:UEL655361 UOH589830:UOH655361 UYD589830:UYD655361 VHZ589830:VHZ655361 VRV589830:VRV655361 WBR589830:WBR655361 WLN589830:WLN655361 WVJ589830:WVJ655361 B655366:B720897 IX655366:IX720897 ST655366:ST720897 ACP655366:ACP720897 AML655366:AML720897 AWH655366:AWH720897 BGD655366:BGD720897 BPZ655366:BPZ720897 BZV655366:BZV720897 CJR655366:CJR720897 CTN655366:CTN720897 DDJ655366:DDJ720897 DNF655366:DNF720897 DXB655366:DXB720897 EGX655366:EGX720897 EQT655366:EQT720897 FAP655366:FAP720897 FKL655366:FKL720897 FUH655366:FUH720897 GED655366:GED720897 GNZ655366:GNZ720897 GXV655366:GXV720897 HHR655366:HHR720897 HRN655366:HRN720897 IBJ655366:IBJ720897 ILF655366:ILF720897 IVB655366:IVB720897 JEX655366:JEX720897 JOT655366:JOT720897 JYP655366:JYP720897 KIL655366:KIL720897 KSH655366:KSH720897 LCD655366:LCD720897 LLZ655366:LLZ720897 LVV655366:LVV720897 MFR655366:MFR720897 MPN655366:MPN720897 MZJ655366:MZJ720897 NJF655366:NJF720897 NTB655366:NTB720897 OCX655366:OCX720897 OMT655366:OMT720897 OWP655366:OWP720897 PGL655366:PGL720897 PQH655366:PQH720897 QAD655366:QAD720897 QJZ655366:QJZ720897 QTV655366:QTV720897 RDR655366:RDR720897 RNN655366:RNN720897 RXJ655366:RXJ720897 SHF655366:SHF720897 SRB655366:SRB720897 TAX655366:TAX720897 TKT655366:TKT720897 TUP655366:TUP720897 UEL655366:UEL720897 UOH655366:UOH720897 UYD655366:UYD720897 VHZ655366:VHZ720897 VRV655366:VRV720897 WBR655366:WBR720897 WLN655366:WLN720897 WVJ655366:WVJ720897 B720902:B786433 IX720902:IX786433 ST720902:ST786433 ACP720902:ACP786433 AML720902:AML786433 AWH720902:AWH786433 BGD720902:BGD786433 BPZ720902:BPZ786433 BZV720902:BZV786433 CJR720902:CJR786433 CTN720902:CTN786433 DDJ720902:DDJ786433 DNF720902:DNF786433 DXB720902:DXB786433 EGX720902:EGX786433 EQT720902:EQT786433 FAP720902:FAP786433 FKL720902:FKL786433 FUH720902:FUH786433 GED720902:GED786433 GNZ720902:GNZ786433 GXV720902:GXV786433 HHR720902:HHR786433 HRN720902:HRN786433 IBJ720902:IBJ786433 ILF720902:ILF786433 IVB720902:IVB786433 JEX720902:JEX786433 JOT720902:JOT786433 JYP720902:JYP786433 KIL720902:KIL786433 KSH720902:KSH786433 LCD720902:LCD786433 LLZ720902:LLZ786433 LVV720902:LVV786433 MFR720902:MFR786433 MPN720902:MPN786433 MZJ720902:MZJ786433 NJF720902:NJF786433 NTB720902:NTB786433 OCX720902:OCX786433 OMT720902:OMT786433 OWP720902:OWP786433 PGL720902:PGL786433 PQH720902:PQH786433 QAD720902:QAD786433 QJZ720902:QJZ786433 QTV720902:QTV786433 RDR720902:RDR786433 RNN720902:RNN786433 RXJ720902:RXJ786433 SHF720902:SHF786433 SRB720902:SRB786433 TAX720902:TAX786433 TKT720902:TKT786433 TUP720902:TUP786433 UEL720902:UEL786433 UOH720902:UOH786433 UYD720902:UYD786433 VHZ720902:VHZ786433 VRV720902:VRV786433 WBR720902:WBR786433 WLN720902:WLN786433 WVJ720902:WVJ786433 B786438:B851969 IX786438:IX851969 ST786438:ST851969 ACP786438:ACP851969 AML786438:AML851969 AWH786438:AWH851969 BGD786438:BGD851969 BPZ786438:BPZ851969 BZV786438:BZV851969 CJR786438:CJR851969 CTN786438:CTN851969 DDJ786438:DDJ851969 DNF786438:DNF851969 DXB786438:DXB851969 EGX786438:EGX851969 EQT786438:EQT851969 FAP786438:FAP851969 FKL786438:FKL851969 FUH786438:FUH851969 GED786438:GED851969 GNZ786438:GNZ851969 GXV786438:GXV851969 HHR786438:HHR851969 HRN786438:HRN851969 IBJ786438:IBJ851969 ILF786438:ILF851969 IVB786438:IVB851969 JEX786438:JEX851969 JOT786438:JOT851969 JYP786438:JYP851969 KIL786438:KIL851969 KSH786438:KSH851969 LCD786438:LCD851969 LLZ786438:LLZ851969 LVV786438:LVV851969 MFR786438:MFR851969 MPN786438:MPN851969 MZJ786438:MZJ851969 NJF786438:NJF851969 NTB786438:NTB851969 OCX786438:OCX851969 OMT786438:OMT851969 OWP786438:OWP851969 PGL786438:PGL851969 PQH786438:PQH851969 QAD786438:QAD851969 QJZ786438:QJZ851969 QTV786438:QTV851969 RDR786438:RDR851969 RNN786438:RNN851969 RXJ786438:RXJ851969 SHF786438:SHF851969 SRB786438:SRB851969 TAX786438:TAX851969 TKT786438:TKT851969 TUP786438:TUP851969 UEL786438:UEL851969 UOH786438:UOH851969 UYD786438:UYD851969 VHZ786438:VHZ851969 VRV786438:VRV851969 WBR786438:WBR851969 WLN786438:WLN851969 WVJ786438:WVJ851969 B851974:B917505 IX851974:IX917505 ST851974:ST917505 ACP851974:ACP917505 AML851974:AML917505 AWH851974:AWH917505 BGD851974:BGD917505 BPZ851974:BPZ917505 BZV851974:BZV917505 CJR851974:CJR917505 CTN851974:CTN917505 DDJ851974:DDJ917505 DNF851974:DNF917505 DXB851974:DXB917505 EGX851974:EGX917505 EQT851974:EQT917505 FAP851974:FAP917505 FKL851974:FKL917505 FUH851974:FUH917505 GED851974:GED917505 GNZ851974:GNZ917505 GXV851974:GXV917505 HHR851974:HHR917505 HRN851974:HRN917505 IBJ851974:IBJ917505 ILF851974:ILF917505 IVB851974:IVB917505 JEX851974:JEX917505 JOT851974:JOT917505 JYP851974:JYP917505 KIL851974:KIL917505 KSH851974:KSH917505 LCD851974:LCD917505 LLZ851974:LLZ917505 LVV851974:LVV917505 MFR851974:MFR917505 MPN851974:MPN917505 MZJ851974:MZJ917505 NJF851974:NJF917505 NTB851974:NTB917505 OCX851974:OCX917505 OMT851974:OMT917505 OWP851974:OWP917505 PGL851974:PGL917505 PQH851974:PQH917505 QAD851974:QAD917505 QJZ851974:QJZ917505 QTV851974:QTV917505 RDR851974:RDR917505 RNN851974:RNN917505 RXJ851974:RXJ917505 SHF851974:SHF917505 SRB851974:SRB917505 TAX851974:TAX917505 TKT851974:TKT917505 TUP851974:TUP917505 UEL851974:UEL917505 UOH851974:UOH917505 UYD851974:UYD917505 VHZ851974:VHZ917505 VRV851974:VRV917505 WBR851974:WBR917505 WLN851974:WLN917505 WVJ851974:WVJ917505 B917510:B983041 IX917510:IX983041 ST917510:ST983041 ACP917510:ACP983041 AML917510:AML983041 AWH917510:AWH983041 BGD917510:BGD983041 BPZ917510:BPZ983041 BZV917510:BZV983041 CJR917510:CJR983041 CTN917510:CTN983041 DDJ917510:DDJ983041 DNF917510:DNF983041 DXB917510:DXB983041 EGX917510:EGX983041 EQT917510:EQT983041 FAP917510:FAP983041 FKL917510:FKL983041 FUH917510:FUH983041 GED917510:GED983041 GNZ917510:GNZ983041 GXV917510:GXV983041 HHR917510:HHR983041 HRN917510:HRN983041 IBJ917510:IBJ983041 ILF917510:ILF983041 IVB917510:IVB983041 JEX917510:JEX983041 JOT917510:JOT983041 JYP917510:JYP983041 KIL917510:KIL983041 KSH917510:KSH983041 LCD917510:LCD983041 LLZ917510:LLZ983041 LVV917510:LVV983041 MFR917510:MFR983041 MPN917510:MPN983041 MZJ917510:MZJ983041 NJF917510:NJF983041 NTB917510:NTB983041 OCX917510:OCX983041 OMT917510:OMT983041 OWP917510:OWP983041 PGL917510:PGL983041 PQH917510:PQH983041 QAD917510:QAD983041 QJZ917510:QJZ983041 QTV917510:QTV983041 RDR917510:RDR983041 RNN917510:RNN983041 RXJ917510:RXJ983041 SHF917510:SHF983041 SRB917510:SRB983041 TAX917510:TAX983041 TKT917510:TKT983041 TUP917510:TUP983041 UEL917510:UEL983041 UOH917510:UOH983041 UYD917510:UYD983041 VHZ917510:VHZ983041 VRV917510:VRV983041 WBR917510:WBR983041 WLN917510:WLN983041 WVJ917510:WVJ983041 B983046:B1048576 IX983046:IX1048576 ST983046:ST1048576 ACP983046:ACP1048576 AML983046:AML1048576 AWH983046:AWH1048576 BGD983046:BGD1048576 BPZ983046:BPZ1048576 BZV983046:BZV1048576 CJR983046:CJR1048576 CTN983046:CTN1048576 DDJ983046:DDJ1048576 DNF983046:DNF1048576 DXB983046:DXB1048576 EGX983046:EGX1048576 EQT983046:EQT1048576 FAP983046:FAP1048576 FKL983046:FKL1048576 FUH983046:FUH1048576 GED983046:GED1048576 GNZ983046:GNZ1048576 GXV983046:GXV1048576 HHR983046:HHR1048576 HRN983046:HRN1048576 IBJ983046:IBJ1048576 ILF983046:ILF1048576 IVB983046:IVB1048576 JEX983046:JEX1048576 JOT983046:JOT1048576 JYP983046:JYP1048576 KIL983046:KIL1048576 KSH983046:KSH1048576 LCD983046:LCD1048576 LLZ983046:LLZ1048576 LVV983046:LVV1048576 MFR983046:MFR1048576 MPN983046:MPN1048576 MZJ983046:MZJ1048576 NJF983046:NJF1048576 NTB983046:NTB1048576 OCX983046:OCX1048576 OMT983046:OMT1048576 OWP983046:OWP1048576 PGL983046:PGL1048576 PQH983046:PQH1048576 QAD983046:QAD1048576 QJZ983046:QJZ1048576 QTV983046:QTV1048576 RDR983046:RDR1048576 RNN983046:RNN1048576 RXJ983046:RXJ1048576 SHF983046:SHF1048576 SRB983046:SRB1048576 TAX983046:TAX1048576 TKT983046:TKT1048576 TUP983046:TUP1048576 UEL983046:UEL1048576 UOH983046:UOH1048576 UYD983046:UYD1048576 VHZ983046:VHZ1048576 VRV983046:VRV1048576 WBR983046:WBR1048576 WLN983046:WLN1048576 WVJ983046:WVJ1048576" xr:uid="{96EBE21E-8E24-5945-B70A-94E44F627B4D}">
      <formula1>0</formula1>
      <formula2>1</formula2>
    </dataValidation>
    <dataValidation type="decimal" allowBlank="1" showInputMessage="1" showErrorMessage="1" errorTitle="Input Error" error="Please enter a numeric value." sqref="C4 IY4 SU4 ACQ4 AMM4 AWI4 BGE4 BQA4 BZW4 CJS4 CTO4 DDK4 DNG4 DXC4 EGY4 EQU4 FAQ4 FKM4 FUI4 GEE4 GOA4 GXW4 HHS4 HRO4 IBK4 ILG4 IVC4 JEY4 JOU4 JYQ4 KIM4 KSI4 LCE4 LMA4 LVW4 MFS4 MPO4 MZK4 NJG4 NTC4 OCY4 OMU4 OWQ4 PGM4 PQI4 QAE4 QKA4 QTW4 RDS4 RNO4 RXK4 SHG4 SRC4 TAY4 TKU4 TUQ4 UEM4 UOI4 UYE4 VIA4 VRW4 WBS4 WLO4 WVK4 C65540 IY65540 SU65540 ACQ65540 AMM65540 AWI65540 BGE65540 BQA65540 BZW65540 CJS65540 CTO65540 DDK65540 DNG65540 DXC65540 EGY65540 EQU65540 FAQ65540 FKM65540 FUI65540 GEE65540 GOA65540 GXW65540 HHS65540 HRO65540 IBK65540 ILG65540 IVC65540 JEY65540 JOU65540 JYQ65540 KIM65540 KSI65540 LCE65540 LMA65540 LVW65540 MFS65540 MPO65540 MZK65540 NJG65540 NTC65540 OCY65540 OMU65540 OWQ65540 PGM65540 PQI65540 QAE65540 QKA65540 QTW65540 RDS65540 RNO65540 RXK65540 SHG65540 SRC65540 TAY65540 TKU65540 TUQ65540 UEM65540 UOI65540 UYE65540 VIA65540 VRW65540 WBS65540 WLO65540 WVK65540 C131076 IY131076 SU131076 ACQ131076 AMM131076 AWI131076 BGE131076 BQA131076 BZW131076 CJS131076 CTO131076 DDK131076 DNG131076 DXC131076 EGY131076 EQU131076 FAQ131076 FKM131076 FUI131076 GEE131076 GOA131076 GXW131076 HHS131076 HRO131076 IBK131076 ILG131076 IVC131076 JEY131076 JOU131076 JYQ131076 KIM131076 KSI131076 LCE131076 LMA131076 LVW131076 MFS131076 MPO131076 MZK131076 NJG131076 NTC131076 OCY131076 OMU131076 OWQ131076 PGM131076 PQI131076 QAE131076 QKA131076 QTW131076 RDS131076 RNO131076 RXK131076 SHG131076 SRC131076 TAY131076 TKU131076 TUQ131076 UEM131076 UOI131076 UYE131076 VIA131076 VRW131076 WBS131076 WLO131076 WVK131076 C196612 IY196612 SU196612 ACQ196612 AMM196612 AWI196612 BGE196612 BQA196612 BZW196612 CJS196612 CTO196612 DDK196612 DNG196612 DXC196612 EGY196612 EQU196612 FAQ196612 FKM196612 FUI196612 GEE196612 GOA196612 GXW196612 HHS196612 HRO196612 IBK196612 ILG196612 IVC196612 JEY196612 JOU196612 JYQ196612 KIM196612 KSI196612 LCE196612 LMA196612 LVW196612 MFS196612 MPO196612 MZK196612 NJG196612 NTC196612 OCY196612 OMU196612 OWQ196612 PGM196612 PQI196612 QAE196612 QKA196612 QTW196612 RDS196612 RNO196612 RXK196612 SHG196612 SRC196612 TAY196612 TKU196612 TUQ196612 UEM196612 UOI196612 UYE196612 VIA196612 VRW196612 WBS196612 WLO196612 WVK196612 C262148 IY262148 SU262148 ACQ262148 AMM262148 AWI262148 BGE262148 BQA262148 BZW262148 CJS262148 CTO262148 DDK262148 DNG262148 DXC262148 EGY262148 EQU262148 FAQ262148 FKM262148 FUI262148 GEE262148 GOA262148 GXW262148 HHS262148 HRO262148 IBK262148 ILG262148 IVC262148 JEY262148 JOU262148 JYQ262148 KIM262148 KSI262148 LCE262148 LMA262148 LVW262148 MFS262148 MPO262148 MZK262148 NJG262148 NTC262148 OCY262148 OMU262148 OWQ262148 PGM262148 PQI262148 QAE262148 QKA262148 QTW262148 RDS262148 RNO262148 RXK262148 SHG262148 SRC262148 TAY262148 TKU262148 TUQ262148 UEM262148 UOI262148 UYE262148 VIA262148 VRW262148 WBS262148 WLO262148 WVK262148 C327684 IY327684 SU327684 ACQ327684 AMM327684 AWI327684 BGE327684 BQA327684 BZW327684 CJS327684 CTO327684 DDK327684 DNG327684 DXC327684 EGY327684 EQU327684 FAQ327684 FKM327684 FUI327684 GEE327684 GOA327684 GXW327684 HHS327684 HRO327684 IBK327684 ILG327684 IVC327684 JEY327684 JOU327684 JYQ327684 KIM327684 KSI327684 LCE327684 LMA327684 LVW327684 MFS327684 MPO327684 MZK327684 NJG327684 NTC327684 OCY327684 OMU327684 OWQ327684 PGM327684 PQI327684 QAE327684 QKA327684 QTW327684 RDS327684 RNO327684 RXK327684 SHG327684 SRC327684 TAY327684 TKU327684 TUQ327684 UEM327684 UOI327684 UYE327684 VIA327684 VRW327684 WBS327684 WLO327684 WVK327684 C393220 IY393220 SU393220 ACQ393220 AMM393220 AWI393220 BGE393220 BQA393220 BZW393220 CJS393220 CTO393220 DDK393220 DNG393220 DXC393220 EGY393220 EQU393220 FAQ393220 FKM393220 FUI393220 GEE393220 GOA393220 GXW393220 HHS393220 HRO393220 IBK393220 ILG393220 IVC393220 JEY393220 JOU393220 JYQ393220 KIM393220 KSI393220 LCE393220 LMA393220 LVW393220 MFS393220 MPO393220 MZK393220 NJG393220 NTC393220 OCY393220 OMU393220 OWQ393220 PGM393220 PQI393220 QAE393220 QKA393220 QTW393220 RDS393220 RNO393220 RXK393220 SHG393220 SRC393220 TAY393220 TKU393220 TUQ393220 UEM393220 UOI393220 UYE393220 VIA393220 VRW393220 WBS393220 WLO393220 WVK393220 C458756 IY458756 SU458756 ACQ458756 AMM458756 AWI458756 BGE458756 BQA458756 BZW458756 CJS458756 CTO458756 DDK458756 DNG458756 DXC458756 EGY458756 EQU458756 FAQ458756 FKM458756 FUI458756 GEE458756 GOA458756 GXW458756 HHS458756 HRO458756 IBK458756 ILG458756 IVC458756 JEY458756 JOU458756 JYQ458756 KIM458756 KSI458756 LCE458756 LMA458756 LVW458756 MFS458756 MPO458756 MZK458756 NJG458756 NTC458756 OCY458756 OMU458756 OWQ458756 PGM458756 PQI458756 QAE458756 QKA458756 QTW458756 RDS458756 RNO458756 RXK458756 SHG458756 SRC458756 TAY458756 TKU458756 TUQ458756 UEM458756 UOI458756 UYE458756 VIA458756 VRW458756 WBS458756 WLO458756 WVK458756 C524292 IY524292 SU524292 ACQ524292 AMM524292 AWI524292 BGE524292 BQA524292 BZW524292 CJS524292 CTO524292 DDK524292 DNG524292 DXC524292 EGY524292 EQU524292 FAQ524292 FKM524292 FUI524292 GEE524292 GOA524292 GXW524292 HHS524292 HRO524292 IBK524292 ILG524292 IVC524292 JEY524292 JOU524292 JYQ524292 KIM524292 KSI524292 LCE524292 LMA524292 LVW524292 MFS524292 MPO524292 MZK524292 NJG524292 NTC524292 OCY524292 OMU524292 OWQ524292 PGM524292 PQI524292 QAE524292 QKA524292 QTW524292 RDS524292 RNO524292 RXK524292 SHG524292 SRC524292 TAY524292 TKU524292 TUQ524292 UEM524292 UOI524292 UYE524292 VIA524292 VRW524292 WBS524292 WLO524292 WVK524292 C589828 IY589828 SU589828 ACQ589828 AMM589828 AWI589828 BGE589828 BQA589828 BZW589828 CJS589828 CTO589828 DDK589828 DNG589828 DXC589828 EGY589828 EQU589828 FAQ589828 FKM589828 FUI589828 GEE589828 GOA589828 GXW589828 HHS589828 HRO589828 IBK589828 ILG589828 IVC589828 JEY589828 JOU589828 JYQ589828 KIM589828 KSI589828 LCE589828 LMA589828 LVW589828 MFS589828 MPO589828 MZK589828 NJG589828 NTC589828 OCY589828 OMU589828 OWQ589828 PGM589828 PQI589828 QAE589828 QKA589828 QTW589828 RDS589828 RNO589828 RXK589828 SHG589828 SRC589828 TAY589828 TKU589828 TUQ589828 UEM589828 UOI589828 UYE589828 VIA589828 VRW589828 WBS589828 WLO589828 WVK589828 C655364 IY655364 SU655364 ACQ655364 AMM655364 AWI655364 BGE655364 BQA655364 BZW655364 CJS655364 CTO655364 DDK655364 DNG655364 DXC655364 EGY655364 EQU655364 FAQ655364 FKM655364 FUI655364 GEE655364 GOA655364 GXW655364 HHS655364 HRO655364 IBK655364 ILG655364 IVC655364 JEY655364 JOU655364 JYQ655364 KIM655364 KSI655364 LCE655364 LMA655364 LVW655364 MFS655364 MPO655364 MZK655364 NJG655364 NTC655364 OCY655364 OMU655364 OWQ655364 PGM655364 PQI655364 QAE655364 QKA655364 QTW655364 RDS655364 RNO655364 RXK655364 SHG655364 SRC655364 TAY655364 TKU655364 TUQ655364 UEM655364 UOI655364 UYE655364 VIA655364 VRW655364 WBS655364 WLO655364 WVK655364 C720900 IY720900 SU720900 ACQ720900 AMM720900 AWI720900 BGE720900 BQA720900 BZW720900 CJS720900 CTO720900 DDK720900 DNG720900 DXC720900 EGY720900 EQU720900 FAQ720900 FKM720900 FUI720900 GEE720900 GOA720900 GXW720900 HHS720900 HRO720900 IBK720900 ILG720900 IVC720900 JEY720900 JOU720900 JYQ720900 KIM720900 KSI720900 LCE720900 LMA720900 LVW720900 MFS720900 MPO720900 MZK720900 NJG720900 NTC720900 OCY720900 OMU720900 OWQ720900 PGM720900 PQI720900 QAE720900 QKA720900 QTW720900 RDS720900 RNO720900 RXK720900 SHG720900 SRC720900 TAY720900 TKU720900 TUQ720900 UEM720900 UOI720900 UYE720900 VIA720900 VRW720900 WBS720900 WLO720900 WVK720900 C786436 IY786436 SU786436 ACQ786436 AMM786436 AWI786436 BGE786436 BQA786436 BZW786436 CJS786436 CTO786436 DDK786436 DNG786436 DXC786436 EGY786436 EQU786436 FAQ786436 FKM786436 FUI786436 GEE786436 GOA786436 GXW786436 HHS786436 HRO786436 IBK786436 ILG786436 IVC786436 JEY786436 JOU786436 JYQ786436 KIM786436 KSI786436 LCE786436 LMA786436 LVW786436 MFS786436 MPO786436 MZK786436 NJG786436 NTC786436 OCY786436 OMU786436 OWQ786436 PGM786436 PQI786436 QAE786436 QKA786436 QTW786436 RDS786436 RNO786436 RXK786436 SHG786436 SRC786436 TAY786436 TKU786436 TUQ786436 UEM786436 UOI786436 UYE786436 VIA786436 VRW786436 WBS786436 WLO786436 WVK786436 C851972 IY851972 SU851972 ACQ851972 AMM851972 AWI851972 BGE851972 BQA851972 BZW851972 CJS851972 CTO851972 DDK851972 DNG851972 DXC851972 EGY851972 EQU851972 FAQ851972 FKM851972 FUI851972 GEE851972 GOA851972 GXW851972 HHS851972 HRO851972 IBK851972 ILG851972 IVC851972 JEY851972 JOU851972 JYQ851972 KIM851972 KSI851972 LCE851972 LMA851972 LVW851972 MFS851972 MPO851972 MZK851972 NJG851972 NTC851972 OCY851972 OMU851972 OWQ851972 PGM851972 PQI851972 QAE851972 QKA851972 QTW851972 RDS851972 RNO851972 RXK851972 SHG851972 SRC851972 TAY851972 TKU851972 TUQ851972 UEM851972 UOI851972 UYE851972 VIA851972 VRW851972 WBS851972 WLO851972 WVK851972 C917508 IY917508 SU917508 ACQ917508 AMM917508 AWI917508 BGE917508 BQA917508 BZW917508 CJS917508 CTO917508 DDK917508 DNG917508 DXC917508 EGY917508 EQU917508 FAQ917508 FKM917508 FUI917508 GEE917508 GOA917508 GXW917508 HHS917508 HRO917508 IBK917508 ILG917508 IVC917508 JEY917508 JOU917508 JYQ917508 KIM917508 KSI917508 LCE917508 LMA917508 LVW917508 MFS917508 MPO917508 MZK917508 NJG917508 NTC917508 OCY917508 OMU917508 OWQ917508 PGM917508 PQI917508 QAE917508 QKA917508 QTW917508 RDS917508 RNO917508 RXK917508 SHG917508 SRC917508 TAY917508 TKU917508 TUQ917508 UEM917508 UOI917508 UYE917508 VIA917508 VRW917508 WBS917508 WLO917508 WVK917508 C983044 IY983044 SU983044 ACQ983044 AMM983044 AWI983044 BGE983044 BQA983044 BZW983044 CJS983044 CTO983044 DDK983044 DNG983044 DXC983044 EGY983044 EQU983044 FAQ983044 FKM983044 FUI983044 GEE983044 GOA983044 GXW983044 HHS983044 HRO983044 IBK983044 ILG983044 IVC983044 JEY983044 JOU983044 JYQ983044 KIM983044 KSI983044 LCE983044 LMA983044 LVW983044 MFS983044 MPO983044 MZK983044 NJG983044 NTC983044 OCY983044 OMU983044 OWQ983044 PGM983044 PQI983044 QAE983044 QKA983044 QTW983044 RDS983044 RNO983044 RXK983044 SHG983044 SRC983044 TAY983044 TKU983044 TUQ983044 UEM983044 UOI983044 UYE983044 VIA983044 VRW983044 WBS983044 WLO983044 WVK983044 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7DFBB621-AEFE-D346-A373-8AC8B8B65EA2}">
      <formula1>-1000000000</formula1>
      <formula2>1000000000</formula2>
    </dataValidation>
    <dataValidation allowBlank="1" showInputMessage="1" showErrorMessage="1" errorTitle="Input Error" error="Please enter a numeric value." sqref="D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xr:uid="{B65E5769-7A57-2B4B-A17B-CAB9007CB63B}"/>
    <dataValidation type="decimal" allowBlank="1" showErrorMessage="1" errorTitle="Input Error" error="Please enter a value between 0 and 1." promptTitle="Percent Local" prompt="Please enter a value between 0 and 1" sqref="C6:C65537 IY6:IY65537 SU6:SU65537 ACQ6:ACQ65537 AMM6:AMM65537 AWI6:AWI65537 BGE6:BGE65537 BQA6:BQA65537 BZW6:BZW65537 CJS6:CJS65537 CTO6:CTO65537 DDK6:DDK65537 DNG6:DNG65537 DXC6:DXC65537 EGY6:EGY65537 EQU6:EQU65537 FAQ6:FAQ65537 FKM6:FKM65537 FUI6:FUI65537 GEE6:GEE65537 GOA6:GOA65537 GXW6:GXW65537 HHS6:HHS65537 HRO6:HRO65537 IBK6:IBK65537 ILG6:ILG65537 IVC6:IVC65537 JEY6:JEY65537 JOU6:JOU65537 JYQ6:JYQ65537 KIM6:KIM65537 KSI6:KSI65537 LCE6:LCE65537 LMA6:LMA65537 LVW6:LVW65537 MFS6:MFS65537 MPO6:MPO65537 MZK6:MZK65537 NJG6:NJG65537 NTC6:NTC65537 OCY6:OCY65537 OMU6:OMU65537 OWQ6:OWQ65537 PGM6:PGM65537 PQI6:PQI65537 QAE6:QAE65537 QKA6:QKA65537 QTW6:QTW65537 RDS6:RDS65537 RNO6:RNO65537 RXK6:RXK65537 SHG6:SHG65537 SRC6:SRC65537 TAY6:TAY65537 TKU6:TKU65537 TUQ6:TUQ65537 UEM6:UEM65537 UOI6:UOI65537 UYE6:UYE65537 VIA6:VIA65537 VRW6:VRW65537 WBS6:WBS65537 WLO6:WLO65537 WVK6:WVK65537 C65542:C131073 IY65542:IY131073 SU65542:SU131073 ACQ65542:ACQ131073 AMM65542:AMM131073 AWI65542:AWI131073 BGE65542:BGE131073 BQA65542:BQA131073 BZW65542:BZW131073 CJS65542:CJS131073 CTO65542:CTO131073 DDK65542:DDK131073 DNG65542:DNG131073 DXC65542:DXC131073 EGY65542:EGY131073 EQU65542:EQU131073 FAQ65542:FAQ131073 FKM65542:FKM131073 FUI65542:FUI131073 GEE65542:GEE131073 GOA65542:GOA131073 GXW65542:GXW131073 HHS65542:HHS131073 HRO65542:HRO131073 IBK65542:IBK131073 ILG65542:ILG131073 IVC65542:IVC131073 JEY65542:JEY131073 JOU65542:JOU131073 JYQ65542:JYQ131073 KIM65542:KIM131073 KSI65542:KSI131073 LCE65542:LCE131073 LMA65542:LMA131073 LVW65542:LVW131073 MFS65542:MFS131073 MPO65542:MPO131073 MZK65542:MZK131073 NJG65542:NJG131073 NTC65542:NTC131073 OCY65542:OCY131073 OMU65542:OMU131073 OWQ65542:OWQ131073 PGM65542:PGM131073 PQI65542:PQI131073 QAE65542:QAE131073 QKA65542:QKA131073 QTW65542:QTW131073 RDS65542:RDS131073 RNO65542:RNO131073 RXK65542:RXK131073 SHG65542:SHG131073 SRC65542:SRC131073 TAY65542:TAY131073 TKU65542:TKU131073 TUQ65542:TUQ131073 UEM65542:UEM131073 UOI65542:UOI131073 UYE65542:UYE131073 VIA65542:VIA131073 VRW65542:VRW131073 WBS65542:WBS131073 WLO65542:WLO131073 WVK65542:WVK131073 C131078:C196609 IY131078:IY196609 SU131078:SU196609 ACQ131078:ACQ196609 AMM131078:AMM196609 AWI131078:AWI196609 BGE131078:BGE196609 BQA131078:BQA196609 BZW131078:BZW196609 CJS131078:CJS196609 CTO131078:CTO196609 DDK131078:DDK196609 DNG131078:DNG196609 DXC131078:DXC196609 EGY131078:EGY196609 EQU131078:EQU196609 FAQ131078:FAQ196609 FKM131078:FKM196609 FUI131078:FUI196609 GEE131078:GEE196609 GOA131078:GOA196609 GXW131078:GXW196609 HHS131078:HHS196609 HRO131078:HRO196609 IBK131078:IBK196609 ILG131078:ILG196609 IVC131078:IVC196609 JEY131078:JEY196609 JOU131078:JOU196609 JYQ131078:JYQ196609 KIM131078:KIM196609 KSI131078:KSI196609 LCE131078:LCE196609 LMA131078:LMA196609 LVW131078:LVW196609 MFS131078:MFS196609 MPO131078:MPO196609 MZK131078:MZK196609 NJG131078:NJG196609 NTC131078:NTC196609 OCY131078:OCY196609 OMU131078:OMU196609 OWQ131078:OWQ196609 PGM131078:PGM196609 PQI131078:PQI196609 QAE131078:QAE196609 QKA131078:QKA196609 QTW131078:QTW196609 RDS131078:RDS196609 RNO131078:RNO196609 RXK131078:RXK196609 SHG131078:SHG196609 SRC131078:SRC196609 TAY131078:TAY196609 TKU131078:TKU196609 TUQ131078:TUQ196609 UEM131078:UEM196609 UOI131078:UOI196609 UYE131078:UYE196609 VIA131078:VIA196609 VRW131078:VRW196609 WBS131078:WBS196609 WLO131078:WLO196609 WVK131078:WVK196609 C196614:C262145 IY196614:IY262145 SU196614:SU262145 ACQ196614:ACQ262145 AMM196614:AMM262145 AWI196614:AWI262145 BGE196614:BGE262145 BQA196614:BQA262145 BZW196614:BZW262145 CJS196614:CJS262145 CTO196614:CTO262145 DDK196614:DDK262145 DNG196614:DNG262145 DXC196614:DXC262145 EGY196614:EGY262145 EQU196614:EQU262145 FAQ196614:FAQ262145 FKM196614:FKM262145 FUI196614:FUI262145 GEE196614:GEE262145 GOA196614:GOA262145 GXW196614:GXW262145 HHS196614:HHS262145 HRO196614:HRO262145 IBK196614:IBK262145 ILG196614:ILG262145 IVC196614:IVC262145 JEY196614:JEY262145 JOU196614:JOU262145 JYQ196614:JYQ262145 KIM196614:KIM262145 KSI196614:KSI262145 LCE196614:LCE262145 LMA196614:LMA262145 LVW196614:LVW262145 MFS196614:MFS262145 MPO196614:MPO262145 MZK196614:MZK262145 NJG196614:NJG262145 NTC196614:NTC262145 OCY196614:OCY262145 OMU196614:OMU262145 OWQ196614:OWQ262145 PGM196614:PGM262145 PQI196614:PQI262145 QAE196614:QAE262145 QKA196614:QKA262145 QTW196614:QTW262145 RDS196614:RDS262145 RNO196614:RNO262145 RXK196614:RXK262145 SHG196614:SHG262145 SRC196614:SRC262145 TAY196614:TAY262145 TKU196614:TKU262145 TUQ196614:TUQ262145 UEM196614:UEM262145 UOI196614:UOI262145 UYE196614:UYE262145 VIA196614:VIA262145 VRW196614:VRW262145 WBS196614:WBS262145 WLO196614:WLO262145 WVK196614:WVK262145 C262150:C327681 IY262150:IY327681 SU262150:SU327681 ACQ262150:ACQ327681 AMM262150:AMM327681 AWI262150:AWI327681 BGE262150:BGE327681 BQA262150:BQA327681 BZW262150:BZW327681 CJS262150:CJS327681 CTO262150:CTO327681 DDK262150:DDK327681 DNG262150:DNG327681 DXC262150:DXC327681 EGY262150:EGY327681 EQU262150:EQU327681 FAQ262150:FAQ327681 FKM262150:FKM327681 FUI262150:FUI327681 GEE262150:GEE327681 GOA262150:GOA327681 GXW262150:GXW327681 HHS262150:HHS327681 HRO262150:HRO327681 IBK262150:IBK327681 ILG262150:ILG327681 IVC262150:IVC327681 JEY262150:JEY327681 JOU262150:JOU327681 JYQ262150:JYQ327681 KIM262150:KIM327681 KSI262150:KSI327681 LCE262150:LCE327681 LMA262150:LMA327681 LVW262150:LVW327681 MFS262150:MFS327681 MPO262150:MPO327681 MZK262150:MZK327681 NJG262150:NJG327681 NTC262150:NTC327681 OCY262150:OCY327681 OMU262150:OMU327681 OWQ262150:OWQ327681 PGM262150:PGM327681 PQI262150:PQI327681 QAE262150:QAE327681 QKA262150:QKA327681 QTW262150:QTW327681 RDS262150:RDS327681 RNO262150:RNO327681 RXK262150:RXK327681 SHG262150:SHG327681 SRC262150:SRC327681 TAY262150:TAY327681 TKU262150:TKU327681 TUQ262150:TUQ327681 UEM262150:UEM327681 UOI262150:UOI327681 UYE262150:UYE327681 VIA262150:VIA327681 VRW262150:VRW327681 WBS262150:WBS327681 WLO262150:WLO327681 WVK262150:WVK327681 C327686:C393217 IY327686:IY393217 SU327686:SU393217 ACQ327686:ACQ393217 AMM327686:AMM393217 AWI327686:AWI393217 BGE327686:BGE393217 BQA327686:BQA393217 BZW327686:BZW393217 CJS327686:CJS393217 CTO327686:CTO393217 DDK327686:DDK393217 DNG327686:DNG393217 DXC327686:DXC393217 EGY327686:EGY393217 EQU327686:EQU393217 FAQ327686:FAQ393217 FKM327686:FKM393217 FUI327686:FUI393217 GEE327686:GEE393217 GOA327686:GOA393217 GXW327686:GXW393217 HHS327686:HHS393217 HRO327686:HRO393217 IBK327686:IBK393217 ILG327686:ILG393217 IVC327686:IVC393217 JEY327686:JEY393217 JOU327686:JOU393217 JYQ327686:JYQ393217 KIM327686:KIM393217 KSI327686:KSI393217 LCE327686:LCE393217 LMA327686:LMA393217 LVW327686:LVW393217 MFS327686:MFS393217 MPO327686:MPO393217 MZK327686:MZK393217 NJG327686:NJG393217 NTC327686:NTC393217 OCY327686:OCY393217 OMU327686:OMU393217 OWQ327686:OWQ393217 PGM327686:PGM393217 PQI327686:PQI393217 QAE327686:QAE393217 QKA327686:QKA393217 QTW327686:QTW393217 RDS327686:RDS393217 RNO327686:RNO393217 RXK327686:RXK393217 SHG327686:SHG393217 SRC327686:SRC393217 TAY327686:TAY393217 TKU327686:TKU393217 TUQ327686:TUQ393217 UEM327686:UEM393217 UOI327686:UOI393217 UYE327686:UYE393217 VIA327686:VIA393217 VRW327686:VRW393217 WBS327686:WBS393217 WLO327686:WLO393217 WVK327686:WVK393217 C393222:C458753 IY393222:IY458753 SU393222:SU458753 ACQ393222:ACQ458753 AMM393222:AMM458753 AWI393222:AWI458753 BGE393222:BGE458753 BQA393222:BQA458753 BZW393222:BZW458753 CJS393222:CJS458753 CTO393222:CTO458753 DDK393222:DDK458753 DNG393222:DNG458753 DXC393222:DXC458753 EGY393222:EGY458753 EQU393222:EQU458753 FAQ393222:FAQ458753 FKM393222:FKM458753 FUI393222:FUI458753 GEE393222:GEE458753 GOA393222:GOA458753 GXW393222:GXW458753 HHS393222:HHS458753 HRO393222:HRO458753 IBK393222:IBK458753 ILG393222:ILG458753 IVC393222:IVC458753 JEY393222:JEY458753 JOU393222:JOU458753 JYQ393222:JYQ458753 KIM393222:KIM458753 KSI393222:KSI458753 LCE393222:LCE458753 LMA393222:LMA458753 LVW393222:LVW458753 MFS393222:MFS458753 MPO393222:MPO458753 MZK393222:MZK458753 NJG393222:NJG458753 NTC393222:NTC458753 OCY393222:OCY458753 OMU393222:OMU458753 OWQ393222:OWQ458753 PGM393222:PGM458753 PQI393222:PQI458753 QAE393222:QAE458753 QKA393222:QKA458753 QTW393222:QTW458753 RDS393222:RDS458753 RNO393222:RNO458753 RXK393222:RXK458753 SHG393222:SHG458753 SRC393222:SRC458753 TAY393222:TAY458753 TKU393222:TKU458753 TUQ393222:TUQ458753 UEM393222:UEM458753 UOI393222:UOI458753 UYE393222:UYE458753 VIA393222:VIA458753 VRW393222:VRW458753 WBS393222:WBS458753 WLO393222:WLO458753 WVK393222:WVK458753 C458758:C524289 IY458758:IY524289 SU458758:SU524289 ACQ458758:ACQ524289 AMM458758:AMM524289 AWI458758:AWI524289 BGE458758:BGE524289 BQA458758:BQA524289 BZW458758:BZW524289 CJS458758:CJS524289 CTO458758:CTO524289 DDK458758:DDK524289 DNG458758:DNG524289 DXC458758:DXC524289 EGY458758:EGY524289 EQU458758:EQU524289 FAQ458758:FAQ524289 FKM458758:FKM524289 FUI458758:FUI524289 GEE458758:GEE524289 GOA458758:GOA524289 GXW458758:GXW524289 HHS458758:HHS524289 HRO458758:HRO524289 IBK458758:IBK524289 ILG458758:ILG524289 IVC458758:IVC524289 JEY458758:JEY524289 JOU458758:JOU524289 JYQ458758:JYQ524289 KIM458758:KIM524289 KSI458758:KSI524289 LCE458758:LCE524289 LMA458758:LMA524289 LVW458758:LVW524289 MFS458758:MFS524289 MPO458758:MPO524289 MZK458758:MZK524289 NJG458758:NJG524289 NTC458758:NTC524289 OCY458758:OCY524289 OMU458758:OMU524289 OWQ458758:OWQ524289 PGM458758:PGM524289 PQI458758:PQI524289 QAE458758:QAE524289 QKA458758:QKA524289 QTW458758:QTW524289 RDS458758:RDS524289 RNO458758:RNO524289 RXK458758:RXK524289 SHG458758:SHG524289 SRC458758:SRC524289 TAY458758:TAY524289 TKU458758:TKU524289 TUQ458758:TUQ524289 UEM458758:UEM524289 UOI458758:UOI524289 UYE458758:UYE524289 VIA458758:VIA524289 VRW458758:VRW524289 WBS458758:WBS524289 WLO458758:WLO524289 WVK458758:WVK524289 C524294:C589825 IY524294:IY589825 SU524294:SU589825 ACQ524294:ACQ589825 AMM524294:AMM589825 AWI524294:AWI589825 BGE524294:BGE589825 BQA524294:BQA589825 BZW524294:BZW589825 CJS524294:CJS589825 CTO524294:CTO589825 DDK524294:DDK589825 DNG524294:DNG589825 DXC524294:DXC589825 EGY524294:EGY589825 EQU524294:EQU589825 FAQ524294:FAQ589825 FKM524294:FKM589825 FUI524294:FUI589825 GEE524294:GEE589825 GOA524294:GOA589825 GXW524294:GXW589825 HHS524294:HHS589825 HRO524294:HRO589825 IBK524294:IBK589825 ILG524294:ILG589825 IVC524294:IVC589825 JEY524294:JEY589825 JOU524294:JOU589825 JYQ524294:JYQ589825 KIM524294:KIM589825 KSI524294:KSI589825 LCE524294:LCE589825 LMA524294:LMA589825 LVW524294:LVW589825 MFS524294:MFS589825 MPO524294:MPO589825 MZK524294:MZK589825 NJG524294:NJG589825 NTC524294:NTC589825 OCY524294:OCY589825 OMU524294:OMU589825 OWQ524294:OWQ589825 PGM524294:PGM589825 PQI524294:PQI589825 QAE524294:QAE589825 QKA524294:QKA589825 QTW524294:QTW589825 RDS524294:RDS589825 RNO524294:RNO589825 RXK524294:RXK589825 SHG524294:SHG589825 SRC524294:SRC589825 TAY524294:TAY589825 TKU524294:TKU589825 TUQ524294:TUQ589825 UEM524294:UEM589825 UOI524294:UOI589825 UYE524294:UYE589825 VIA524294:VIA589825 VRW524294:VRW589825 WBS524294:WBS589825 WLO524294:WLO589825 WVK524294:WVK589825 C589830:C655361 IY589830:IY655361 SU589830:SU655361 ACQ589830:ACQ655361 AMM589830:AMM655361 AWI589830:AWI655361 BGE589830:BGE655361 BQA589830:BQA655361 BZW589830:BZW655361 CJS589830:CJS655361 CTO589830:CTO655361 DDK589830:DDK655361 DNG589830:DNG655361 DXC589830:DXC655361 EGY589830:EGY655361 EQU589830:EQU655361 FAQ589830:FAQ655361 FKM589830:FKM655361 FUI589830:FUI655361 GEE589830:GEE655361 GOA589830:GOA655361 GXW589830:GXW655361 HHS589830:HHS655361 HRO589830:HRO655361 IBK589830:IBK655361 ILG589830:ILG655361 IVC589830:IVC655361 JEY589830:JEY655361 JOU589830:JOU655361 JYQ589830:JYQ655361 KIM589830:KIM655361 KSI589830:KSI655361 LCE589830:LCE655361 LMA589830:LMA655361 LVW589830:LVW655361 MFS589830:MFS655361 MPO589830:MPO655361 MZK589830:MZK655361 NJG589830:NJG655361 NTC589830:NTC655361 OCY589830:OCY655361 OMU589830:OMU655361 OWQ589830:OWQ655361 PGM589830:PGM655361 PQI589830:PQI655361 QAE589830:QAE655361 QKA589830:QKA655361 QTW589830:QTW655361 RDS589830:RDS655361 RNO589830:RNO655361 RXK589830:RXK655361 SHG589830:SHG655361 SRC589830:SRC655361 TAY589830:TAY655361 TKU589830:TKU655361 TUQ589830:TUQ655361 UEM589830:UEM655361 UOI589830:UOI655361 UYE589830:UYE655361 VIA589830:VIA655361 VRW589830:VRW655361 WBS589830:WBS655361 WLO589830:WLO655361 WVK589830:WVK655361 C655366:C720897 IY655366:IY720897 SU655366:SU720897 ACQ655366:ACQ720897 AMM655366:AMM720897 AWI655366:AWI720897 BGE655366:BGE720897 BQA655366:BQA720897 BZW655366:BZW720897 CJS655366:CJS720897 CTO655366:CTO720897 DDK655366:DDK720897 DNG655366:DNG720897 DXC655366:DXC720897 EGY655366:EGY720897 EQU655366:EQU720897 FAQ655366:FAQ720897 FKM655366:FKM720897 FUI655366:FUI720897 GEE655366:GEE720897 GOA655366:GOA720897 GXW655366:GXW720897 HHS655366:HHS720897 HRO655366:HRO720897 IBK655366:IBK720897 ILG655366:ILG720897 IVC655366:IVC720897 JEY655366:JEY720897 JOU655366:JOU720897 JYQ655366:JYQ720897 KIM655366:KIM720897 KSI655366:KSI720897 LCE655366:LCE720897 LMA655366:LMA720897 LVW655366:LVW720897 MFS655366:MFS720897 MPO655366:MPO720897 MZK655366:MZK720897 NJG655366:NJG720897 NTC655366:NTC720897 OCY655366:OCY720897 OMU655366:OMU720897 OWQ655366:OWQ720897 PGM655366:PGM720897 PQI655366:PQI720897 QAE655366:QAE720897 QKA655366:QKA720897 QTW655366:QTW720897 RDS655366:RDS720897 RNO655366:RNO720897 RXK655366:RXK720897 SHG655366:SHG720897 SRC655366:SRC720897 TAY655366:TAY720897 TKU655366:TKU720897 TUQ655366:TUQ720897 UEM655366:UEM720897 UOI655366:UOI720897 UYE655366:UYE720897 VIA655366:VIA720897 VRW655366:VRW720897 WBS655366:WBS720897 WLO655366:WLO720897 WVK655366:WVK720897 C720902:C786433 IY720902:IY786433 SU720902:SU786433 ACQ720902:ACQ786433 AMM720902:AMM786433 AWI720902:AWI786433 BGE720902:BGE786433 BQA720902:BQA786433 BZW720902:BZW786433 CJS720902:CJS786433 CTO720902:CTO786433 DDK720902:DDK786433 DNG720902:DNG786433 DXC720902:DXC786433 EGY720902:EGY786433 EQU720902:EQU786433 FAQ720902:FAQ786433 FKM720902:FKM786433 FUI720902:FUI786433 GEE720902:GEE786433 GOA720902:GOA786433 GXW720902:GXW786433 HHS720902:HHS786433 HRO720902:HRO786433 IBK720902:IBK786433 ILG720902:ILG786433 IVC720902:IVC786433 JEY720902:JEY786433 JOU720902:JOU786433 JYQ720902:JYQ786433 KIM720902:KIM786433 KSI720902:KSI786433 LCE720902:LCE786433 LMA720902:LMA786433 LVW720902:LVW786433 MFS720902:MFS786433 MPO720902:MPO786433 MZK720902:MZK786433 NJG720902:NJG786433 NTC720902:NTC786433 OCY720902:OCY786433 OMU720902:OMU786433 OWQ720902:OWQ786433 PGM720902:PGM786433 PQI720902:PQI786433 QAE720902:QAE786433 QKA720902:QKA786433 QTW720902:QTW786433 RDS720902:RDS786433 RNO720902:RNO786433 RXK720902:RXK786433 SHG720902:SHG786433 SRC720902:SRC786433 TAY720902:TAY786433 TKU720902:TKU786433 TUQ720902:TUQ786433 UEM720902:UEM786433 UOI720902:UOI786433 UYE720902:UYE786433 VIA720902:VIA786433 VRW720902:VRW786433 WBS720902:WBS786433 WLO720902:WLO786433 WVK720902:WVK786433 C786438:C851969 IY786438:IY851969 SU786438:SU851969 ACQ786438:ACQ851969 AMM786438:AMM851969 AWI786438:AWI851969 BGE786438:BGE851969 BQA786438:BQA851969 BZW786438:BZW851969 CJS786438:CJS851969 CTO786438:CTO851969 DDK786438:DDK851969 DNG786438:DNG851969 DXC786438:DXC851969 EGY786438:EGY851969 EQU786438:EQU851969 FAQ786438:FAQ851969 FKM786438:FKM851969 FUI786438:FUI851969 GEE786438:GEE851969 GOA786438:GOA851969 GXW786438:GXW851969 HHS786438:HHS851969 HRO786438:HRO851969 IBK786438:IBK851969 ILG786438:ILG851969 IVC786438:IVC851969 JEY786438:JEY851969 JOU786438:JOU851969 JYQ786438:JYQ851969 KIM786438:KIM851969 KSI786438:KSI851969 LCE786438:LCE851969 LMA786438:LMA851969 LVW786438:LVW851969 MFS786438:MFS851969 MPO786438:MPO851969 MZK786438:MZK851969 NJG786438:NJG851969 NTC786438:NTC851969 OCY786438:OCY851969 OMU786438:OMU851969 OWQ786438:OWQ851969 PGM786438:PGM851969 PQI786438:PQI851969 QAE786438:QAE851969 QKA786438:QKA851969 QTW786438:QTW851969 RDS786438:RDS851969 RNO786438:RNO851969 RXK786438:RXK851969 SHG786438:SHG851969 SRC786438:SRC851969 TAY786438:TAY851969 TKU786438:TKU851969 TUQ786438:TUQ851969 UEM786438:UEM851969 UOI786438:UOI851969 UYE786438:UYE851969 VIA786438:VIA851969 VRW786438:VRW851969 WBS786438:WBS851969 WLO786438:WLO851969 WVK786438:WVK851969 C851974:C917505 IY851974:IY917505 SU851974:SU917505 ACQ851974:ACQ917505 AMM851974:AMM917505 AWI851974:AWI917505 BGE851974:BGE917505 BQA851974:BQA917505 BZW851974:BZW917505 CJS851974:CJS917505 CTO851974:CTO917505 DDK851974:DDK917505 DNG851974:DNG917505 DXC851974:DXC917505 EGY851974:EGY917505 EQU851974:EQU917505 FAQ851974:FAQ917505 FKM851974:FKM917505 FUI851974:FUI917505 GEE851974:GEE917505 GOA851974:GOA917505 GXW851974:GXW917505 HHS851974:HHS917505 HRO851974:HRO917505 IBK851974:IBK917505 ILG851974:ILG917505 IVC851974:IVC917505 JEY851974:JEY917505 JOU851974:JOU917505 JYQ851974:JYQ917505 KIM851974:KIM917505 KSI851974:KSI917505 LCE851974:LCE917505 LMA851974:LMA917505 LVW851974:LVW917505 MFS851974:MFS917505 MPO851974:MPO917505 MZK851974:MZK917505 NJG851974:NJG917505 NTC851974:NTC917505 OCY851974:OCY917505 OMU851974:OMU917505 OWQ851974:OWQ917505 PGM851974:PGM917505 PQI851974:PQI917505 QAE851974:QAE917505 QKA851974:QKA917505 QTW851974:QTW917505 RDS851974:RDS917505 RNO851974:RNO917505 RXK851974:RXK917505 SHG851974:SHG917505 SRC851974:SRC917505 TAY851974:TAY917505 TKU851974:TKU917505 TUQ851974:TUQ917505 UEM851974:UEM917505 UOI851974:UOI917505 UYE851974:UYE917505 VIA851974:VIA917505 VRW851974:VRW917505 WBS851974:WBS917505 WLO851974:WLO917505 WVK851974:WVK917505 C917510:C983041 IY917510:IY983041 SU917510:SU983041 ACQ917510:ACQ983041 AMM917510:AMM983041 AWI917510:AWI983041 BGE917510:BGE983041 BQA917510:BQA983041 BZW917510:BZW983041 CJS917510:CJS983041 CTO917510:CTO983041 DDK917510:DDK983041 DNG917510:DNG983041 DXC917510:DXC983041 EGY917510:EGY983041 EQU917510:EQU983041 FAQ917510:FAQ983041 FKM917510:FKM983041 FUI917510:FUI983041 GEE917510:GEE983041 GOA917510:GOA983041 GXW917510:GXW983041 HHS917510:HHS983041 HRO917510:HRO983041 IBK917510:IBK983041 ILG917510:ILG983041 IVC917510:IVC983041 JEY917510:JEY983041 JOU917510:JOU983041 JYQ917510:JYQ983041 KIM917510:KIM983041 KSI917510:KSI983041 LCE917510:LCE983041 LMA917510:LMA983041 LVW917510:LVW983041 MFS917510:MFS983041 MPO917510:MPO983041 MZK917510:MZK983041 NJG917510:NJG983041 NTC917510:NTC983041 OCY917510:OCY983041 OMU917510:OMU983041 OWQ917510:OWQ983041 PGM917510:PGM983041 PQI917510:PQI983041 QAE917510:QAE983041 QKA917510:QKA983041 QTW917510:QTW983041 RDS917510:RDS983041 RNO917510:RNO983041 RXK917510:RXK983041 SHG917510:SHG983041 SRC917510:SRC983041 TAY917510:TAY983041 TKU917510:TKU983041 TUQ917510:TUQ983041 UEM917510:UEM983041 UOI917510:UOI983041 UYE917510:UYE983041 VIA917510:VIA983041 VRW917510:VRW983041 WBS917510:WBS983041 WLO917510:WLO983041 WVK917510:WVK983041 C983046:C1048576 IY983046:IY1048576 SU983046:SU1048576 ACQ983046:ACQ1048576 AMM983046:AMM1048576 AWI983046:AWI1048576 BGE983046:BGE1048576 BQA983046:BQA1048576 BZW983046:BZW1048576 CJS983046:CJS1048576 CTO983046:CTO1048576 DDK983046:DDK1048576 DNG983046:DNG1048576 DXC983046:DXC1048576 EGY983046:EGY1048576 EQU983046:EQU1048576 FAQ983046:FAQ1048576 FKM983046:FKM1048576 FUI983046:FUI1048576 GEE983046:GEE1048576 GOA983046:GOA1048576 GXW983046:GXW1048576 HHS983046:HHS1048576 HRO983046:HRO1048576 IBK983046:IBK1048576 ILG983046:ILG1048576 IVC983046:IVC1048576 JEY983046:JEY1048576 JOU983046:JOU1048576 JYQ983046:JYQ1048576 KIM983046:KIM1048576 KSI983046:KSI1048576 LCE983046:LCE1048576 LMA983046:LMA1048576 LVW983046:LVW1048576 MFS983046:MFS1048576 MPO983046:MPO1048576 MZK983046:MZK1048576 NJG983046:NJG1048576 NTC983046:NTC1048576 OCY983046:OCY1048576 OMU983046:OMU1048576 OWQ983046:OWQ1048576 PGM983046:PGM1048576 PQI983046:PQI1048576 QAE983046:QAE1048576 QKA983046:QKA1048576 QTW983046:QTW1048576 RDS983046:RDS1048576 RNO983046:RNO1048576 RXK983046:RXK1048576 SHG983046:SHG1048576 SRC983046:SRC1048576 TAY983046:TAY1048576 TKU983046:TKU1048576 TUQ983046:TUQ1048576 UEM983046:UEM1048576 UOI983046:UOI1048576 UYE983046:UYE1048576 VIA983046:VIA1048576 VRW983046:VRW1048576 WBS983046:WBS1048576 WLO983046:WLO1048576 WVK983046:WVK1048576" xr:uid="{4EFFA48E-B17A-5A40-BC2B-0684D075F42C}">
      <formula1>0</formula1>
      <formula2>1</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3AAAAFA06B6240B39104FB8E692371" ma:contentTypeVersion="9" ma:contentTypeDescription="Create a new document." ma:contentTypeScope="" ma:versionID="e782c6f5542348af6a1f7542ddb3ad19">
  <xsd:schema xmlns:xsd="http://www.w3.org/2001/XMLSchema" xmlns:xs="http://www.w3.org/2001/XMLSchema" xmlns:p="http://schemas.microsoft.com/office/2006/metadata/properties" xmlns:ns2="e750500f-42a5-4b8d-9659-3e1833e664de" xmlns:ns3="5aff56ac-f36b-49b3-8eea-e42fc37821cb" targetNamespace="http://schemas.microsoft.com/office/2006/metadata/properties" ma:root="true" ma:fieldsID="0a06dfd89f8a301309be3a80f2a39f85" ns2:_="" ns3:_="">
    <xsd:import namespace="e750500f-42a5-4b8d-9659-3e1833e664de"/>
    <xsd:import namespace="5aff56ac-f36b-49b3-8eea-e42fc37821c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50500f-42a5-4b8d-9659-3e1833e664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f56ac-f36b-49b3-8eea-e42fc37821c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5aff56ac-f36b-49b3-8eea-e42fc37821cb">
      <UserInfo>
        <DisplayName/>
        <AccountId xsi:nil="true"/>
        <AccountType/>
      </UserInfo>
    </SharedWithUsers>
  </documentManagement>
</p:properties>
</file>

<file path=customXml/itemProps1.xml><?xml version="1.0" encoding="utf-8"?>
<ds:datastoreItem xmlns:ds="http://schemas.openxmlformats.org/officeDocument/2006/customXml" ds:itemID="{D4EE1EF6-6788-46A7-B4EB-18FC3E224A0E}"/>
</file>

<file path=customXml/itemProps2.xml><?xml version="1.0" encoding="utf-8"?>
<ds:datastoreItem xmlns:ds="http://schemas.openxmlformats.org/officeDocument/2006/customXml" ds:itemID="{B5469279-8157-419E-9109-5CECF7CAE6C4}"/>
</file>

<file path=customXml/itemProps3.xml><?xml version="1.0" encoding="utf-8"?>
<ds:datastoreItem xmlns:ds="http://schemas.openxmlformats.org/officeDocument/2006/customXml" ds:itemID="{7C971A07-8ACF-4E76-94F4-2BF2B9E41F44}"/>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Institution Spending Pattern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Dana Nothnagel</dc:creator>
  <cp:lastModifiedBy>Dana Nothnagel</cp:lastModifiedBy>
  <dcterms:created xsi:type="dcterms:W3CDTF">2020-10-13T15:00:01Z</dcterms:created>
  <dcterms:modified xsi:type="dcterms:W3CDTF">2021-08-11T18:03:59Z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0x010100553AAAAFA06B6240B39104FB8E692371</vt:lpwstr>
  </property>
  <property fmtid="{D5CDD505-2E9C-101B-9397-08002B2CF9AE}" pid="3" name="Order">
    <vt:r8>33200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ies>
</file>