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omments3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328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trunkCHS\datapool\策划模板导出工具\"/>
    </mc:Choice>
  </mc:AlternateContent>
  <xr:revisionPtr revIDLastSave="0" documentId="13_ncr:1_{D306B52C-E613-40AE-9B40-59FE60EA3D74}" xr6:coauthVersionLast="47" xr6:coauthVersionMax="47" xr10:uidLastSave="{00000000-0000-0000-0000-000000000000}"/>
  <bookViews>
    <workbookView xWindow="-108" yWindow="-108" windowWidth="30936" windowHeight="16776" tabRatio="760" xr2:uid="{00000000-000D-0000-FFFF-FFFF00000000}"/>
  </bookViews>
  <sheets>
    <sheet name="模板数据" sheetId="2" r:id="rId1"/>
    <sheet name="导出表配置" sheetId="4" r:id="rId2"/>
    <sheet name="数据显示配置" sheetId="7" state="hidden" r:id="rId3"/>
    <sheet name="数组数量" sheetId="9" r:id="rId4"/>
    <sheet name="OrgData" sheetId="5" r:id="rId5"/>
    <sheet name="使用说明" sheetId="8" r:id="rId6"/>
  </sheets>
  <functionGroups builtInGroupCount="19">
    <functionGroup name="Excel网络函数库 2023"/>
    <functionGroup name="Commands"/>
  </functionGroups>
  <definedNames>
    <definedName name="_xlnm._FilterDatabase" localSheetId="0" hidden="1">模板数据!#REF!</definedName>
    <definedName name="ID">模板数据!#REF!</definedName>
    <definedName name="标识0">模板数据!#REF!</definedName>
    <definedName name="标识1133">模板数据!#REF!</definedName>
    <definedName name="标识1135">模板数据!#REF!</definedName>
    <definedName name="标识1137">模板数据!#REF!</definedName>
    <definedName name="标识1138">模板数据!#REF!</definedName>
    <definedName name="标识1139">模板数据!#REF!</definedName>
    <definedName name="标识1140">模板数据!#REF!</definedName>
    <definedName name="标识1141">模板数据!#REF!</definedName>
    <definedName name="标识1142">模板数据!#REF!</definedName>
    <definedName name="标识1143">模板数据!#REF!</definedName>
    <definedName name="标识1144">模板数据!#REF!</definedName>
    <definedName name="标识1145">模板数据!#REF!</definedName>
    <definedName name="标识1146">模板数据!#REF!</definedName>
    <definedName name="标识1147">模板数据!#REF!</definedName>
    <definedName name="标识1148">模板数据!#REF!</definedName>
    <definedName name="标识1149">模板数据!#REF!</definedName>
    <definedName name="标识1150">模板数据!#REF!</definedName>
    <definedName name="标识1180">模板数据!#REF!</definedName>
    <definedName name="标识1181">模板数据!#REF!</definedName>
    <definedName name="标识11810">模板数据!#REF!</definedName>
    <definedName name="标识11811">模板数据!#REF!</definedName>
    <definedName name="标识11816">模板数据!#REF!</definedName>
    <definedName name="标识1182">模板数据!#REF!</definedName>
    <definedName name="标识11878">模板数据!#REF!</definedName>
    <definedName name="标识11879">模板数据!#REF!</definedName>
    <definedName name="标识11905">模板数据!#REF!</definedName>
    <definedName name="标识11906">模板数据!#REF!</definedName>
    <definedName name="标识11907">模板数据!#REF!</definedName>
    <definedName name="标识11908">模板数据!#REF!</definedName>
    <definedName name="标识11909">模板数据!#REF!</definedName>
    <definedName name="标识11910">模板数据!#REF!</definedName>
    <definedName name="标识1194">模板数据!#REF!</definedName>
    <definedName name="标识1195">模板数据!#REF!</definedName>
    <definedName name="标识1196">模板数据!#REF!</definedName>
    <definedName name="标识1197">模板数据!#REF!</definedName>
    <definedName name="标识11975">模板数据!#REF!</definedName>
    <definedName name="标识11976">模板数据!#REF!</definedName>
    <definedName name="标识11977">模板数据!#REF!</definedName>
    <definedName name="标识11978">模板数据!#REF!</definedName>
    <definedName name="标识11979">模板数据!#REF!</definedName>
    <definedName name="标识1198">模板数据!#REF!</definedName>
    <definedName name="标识11980">模板数据!#REF!</definedName>
    <definedName name="标识11981">模板数据!#REF!</definedName>
    <definedName name="标识11982">模板数据!#REF!</definedName>
    <definedName name="标识11983">模板数据!#REF!</definedName>
    <definedName name="标识11984">模板数据!#REF!</definedName>
    <definedName name="标识11985">模板数据!#REF!</definedName>
    <definedName name="标识11986">模板数据!#REF!</definedName>
    <definedName name="标识11987">模板数据!#REF!</definedName>
    <definedName name="标识11988">模板数据!#REF!</definedName>
    <definedName name="标识11989">模板数据!#REF!</definedName>
    <definedName name="标识1199">模板数据!#REF!</definedName>
    <definedName name="标识11990">模板数据!#REF!</definedName>
    <definedName name="标识11991">模板数据!#REF!</definedName>
    <definedName name="标识11992">模板数据!#REF!</definedName>
    <definedName name="标识11993">模板数据!#REF!</definedName>
    <definedName name="标识11994">模板数据!#REF!</definedName>
    <definedName name="标识11995">模板数据!#REF!</definedName>
    <definedName name="标识11996">模板数据!#REF!</definedName>
    <definedName name="标识11997">模板数据!#REF!</definedName>
    <definedName name="标识11998">模板数据!#REF!</definedName>
    <definedName name="标识11999">模板数据!#REF!</definedName>
    <definedName name="标识1200">模板数据!#REF!</definedName>
    <definedName name="标识12000">模板数据!#REF!</definedName>
    <definedName name="标识12001">模板数据!#REF!</definedName>
    <definedName name="标识12002">模板数据!#REF!</definedName>
    <definedName name="标识12003">模板数据!#REF!</definedName>
    <definedName name="标识12004">模板数据!#REF!</definedName>
    <definedName name="标识12005">模板数据!#REF!</definedName>
    <definedName name="标识12006">模板数据!#REF!</definedName>
    <definedName name="标识12007">模板数据!#REF!</definedName>
    <definedName name="标识12008">模板数据!#REF!</definedName>
    <definedName name="标识12009">模板数据!#REF!</definedName>
    <definedName name="标识1201">模板数据!#REF!</definedName>
    <definedName name="标识12010">模板数据!#REF!</definedName>
    <definedName name="标识12011">模板数据!#REF!</definedName>
    <definedName name="标识12012">模板数据!#REF!</definedName>
    <definedName name="标识12013">模板数据!#REF!</definedName>
    <definedName name="标识12014">模板数据!#REF!</definedName>
    <definedName name="标识12015">模板数据!#REF!</definedName>
    <definedName name="标识12016">模板数据!#REF!</definedName>
    <definedName name="标识12017">模板数据!#REF!</definedName>
    <definedName name="标识12018">模板数据!#REF!</definedName>
    <definedName name="标识12019">模板数据!#REF!</definedName>
    <definedName name="标识1202">模板数据!#REF!</definedName>
    <definedName name="标识12020">模板数据!#REF!</definedName>
    <definedName name="标识12021">模板数据!#REF!</definedName>
    <definedName name="标识12022">模板数据!#REF!</definedName>
    <definedName name="标识12023">模板数据!#REF!</definedName>
    <definedName name="标识12024">模板数据!#REF!</definedName>
    <definedName name="标识12025">模板数据!#REF!</definedName>
    <definedName name="标识12026">模板数据!#REF!</definedName>
    <definedName name="标识12027">模板数据!#REF!</definedName>
    <definedName name="标识12028">模板数据!#REF!</definedName>
    <definedName name="标识12029">模板数据!#REF!</definedName>
    <definedName name="标识1203">模板数据!#REF!</definedName>
    <definedName name="标识12030">模板数据!#REF!</definedName>
    <definedName name="标识12031">模板数据!#REF!</definedName>
    <definedName name="标识12032">模板数据!#REF!</definedName>
    <definedName name="标识12033">模板数据!#REF!</definedName>
    <definedName name="标识12034">模板数据!#REF!</definedName>
    <definedName name="标识12035">模板数据!#REF!</definedName>
    <definedName name="标识12036">模板数据!#REF!</definedName>
    <definedName name="标识12037">模板数据!#REF!</definedName>
    <definedName name="标识12038">模板数据!#REF!</definedName>
    <definedName name="标识12039">模板数据!#REF!</definedName>
    <definedName name="标识1204">模板数据!#REF!</definedName>
    <definedName name="标识12040">模板数据!#REF!</definedName>
    <definedName name="标识12041">模板数据!#REF!</definedName>
    <definedName name="标识12042">模板数据!#REF!</definedName>
    <definedName name="标识12043">模板数据!#REF!</definedName>
    <definedName name="标识12044">模板数据!#REF!</definedName>
    <definedName name="标识12045">模板数据!#REF!</definedName>
    <definedName name="标识12046">模板数据!#REF!</definedName>
    <definedName name="标识12047">模板数据!#REF!</definedName>
    <definedName name="标识12048">模板数据!#REF!</definedName>
    <definedName name="标识12049">模板数据!#REF!</definedName>
    <definedName name="标识1205">模板数据!#REF!</definedName>
    <definedName name="标识12050">模板数据!#REF!</definedName>
    <definedName name="标识12051">模板数据!#REF!</definedName>
    <definedName name="标识12052">模板数据!#REF!</definedName>
    <definedName name="标识12053">模板数据!#REF!</definedName>
    <definedName name="标识12054">模板数据!#REF!</definedName>
    <definedName name="标识12055">模板数据!#REF!</definedName>
    <definedName name="标识12056">模板数据!#REF!</definedName>
    <definedName name="标识12057">模板数据!#REF!</definedName>
    <definedName name="标识12058">模板数据!#REF!</definedName>
    <definedName name="标识12059">模板数据!#REF!</definedName>
    <definedName name="标识12060">模板数据!#REF!</definedName>
    <definedName name="标识12061">模板数据!#REF!</definedName>
    <definedName name="标识12062">模板数据!#REF!</definedName>
    <definedName name="标识12063">模板数据!#REF!</definedName>
    <definedName name="标识12064">模板数据!#REF!</definedName>
    <definedName name="标识12065">模板数据!#REF!</definedName>
    <definedName name="标识12066">模板数据!#REF!</definedName>
    <definedName name="标识12067">模板数据!#REF!</definedName>
    <definedName name="标识12068">模板数据!#REF!</definedName>
    <definedName name="标识12069">模板数据!#REF!</definedName>
    <definedName name="标识1207">模板数据!#REF!</definedName>
    <definedName name="标识12070">模板数据!#REF!</definedName>
    <definedName name="标识12071">模板数据!#REF!</definedName>
    <definedName name="标识12072">模板数据!#REF!</definedName>
    <definedName name="标识12073">模板数据!#REF!</definedName>
    <definedName name="标识12074">模板数据!#REF!</definedName>
    <definedName name="标识12075">模板数据!#REF!</definedName>
    <definedName name="标识12076">模板数据!#REF!</definedName>
    <definedName name="标识12077">模板数据!#REF!</definedName>
    <definedName name="标识12078">模板数据!#REF!</definedName>
    <definedName name="标识12079">模板数据!#REF!</definedName>
    <definedName name="标识12080">模板数据!#REF!</definedName>
    <definedName name="标识12081">模板数据!#REF!</definedName>
    <definedName name="标识12082">模板数据!#REF!</definedName>
    <definedName name="标识12083">模板数据!#REF!</definedName>
    <definedName name="标识12084">模板数据!#REF!</definedName>
    <definedName name="标识12085">模板数据!#REF!</definedName>
    <definedName name="标识12086">模板数据!#REF!</definedName>
    <definedName name="标识12087">模板数据!#REF!</definedName>
    <definedName name="标识12088">模板数据!#REF!</definedName>
    <definedName name="标识12089">模板数据!#REF!</definedName>
    <definedName name="标识12090">模板数据!#REF!</definedName>
    <definedName name="标识12091">模板数据!#REF!</definedName>
    <definedName name="标识12092">模板数据!#REF!</definedName>
    <definedName name="标识12093">模板数据!#REF!</definedName>
    <definedName name="标识12094">模板数据!#REF!</definedName>
    <definedName name="标识12095">模板数据!#REF!</definedName>
    <definedName name="标识12096">模板数据!#REF!</definedName>
    <definedName name="标识12097">模板数据!#REF!</definedName>
    <definedName name="标识12098">模板数据!#REF!</definedName>
    <definedName name="标识12099">模板数据!#REF!</definedName>
    <definedName name="标识12100">模板数据!#REF!</definedName>
    <definedName name="标识12101">模板数据!#REF!</definedName>
    <definedName name="标识12102">模板数据!#REF!</definedName>
    <definedName name="标识12103">模板数据!#REF!</definedName>
    <definedName name="标识12104">模板数据!#REF!</definedName>
    <definedName name="标识12105">模板数据!#REF!</definedName>
    <definedName name="标识12106">模板数据!#REF!</definedName>
    <definedName name="标识12107">模板数据!#REF!</definedName>
    <definedName name="标识12108">模板数据!#REF!</definedName>
    <definedName name="标识12109">模板数据!#REF!</definedName>
    <definedName name="标识12110">模板数据!#REF!</definedName>
    <definedName name="标识12111">模板数据!#REF!</definedName>
    <definedName name="标识12112">模板数据!#REF!</definedName>
    <definedName name="标识12113">模板数据!#REF!</definedName>
    <definedName name="标识12114">模板数据!#REF!</definedName>
    <definedName name="标识1226">模板数据!#REF!</definedName>
    <definedName name="标识1227">模板数据!#REF!</definedName>
    <definedName name="标识1228">模板数据!#REF!</definedName>
    <definedName name="标识1229">模板数据!#REF!</definedName>
    <definedName name="标识1230">模板数据!#REF!</definedName>
    <definedName name="标识1231">模板数据!#REF!</definedName>
    <definedName name="标识1232">模板数据!#REF!</definedName>
    <definedName name="标识1233">模板数据!#REF!</definedName>
    <definedName name="标识1234">模板数据!#REF!</definedName>
    <definedName name="标识1235">模板数据!#REF!</definedName>
    <definedName name="标识1236">模板数据!#REF!</definedName>
    <definedName name="标识1237">模板数据!#REF!</definedName>
    <definedName name="标识1238">模板数据!#REF!</definedName>
    <definedName name="标识1239">模板数据!#REF!</definedName>
    <definedName name="标识1240">模板数据!#REF!</definedName>
    <definedName name="标识1241">模板数据!#REF!</definedName>
    <definedName name="标识12419">模板数据!#REF!</definedName>
    <definedName name="标识1242">模板数据!#REF!</definedName>
    <definedName name="标识12420">模板数据!#REF!</definedName>
    <definedName name="标识12421">模板数据!#REF!</definedName>
    <definedName name="标识12422">模板数据!#REF!</definedName>
    <definedName name="标识12423">模板数据!#REF!</definedName>
    <definedName name="标识12424">模板数据!#REF!</definedName>
    <definedName name="标识12425">模板数据!#REF!</definedName>
    <definedName name="标识12426">模板数据!#REF!</definedName>
    <definedName name="标识12427">模板数据!#REF!</definedName>
    <definedName name="标识12428">模板数据!#REF!</definedName>
    <definedName name="标识12429">模板数据!#REF!</definedName>
    <definedName name="标识1243">模板数据!#REF!</definedName>
    <definedName name="标识12430">模板数据!#REF!</definedName>
    <definedName name="标识12431">模板数据!#REF!</definedName>
    <definedName name="标识12432">模板数据!#REF!</definedName>
    <definedName name="标识12433">模板数据!#REF!</definedName>
    <definedName name="标识12434">模板数据!#REF!</definedName>
    <definedName name="标识12435">模板数据!#REF!</definedName>
    <definedName name="标识12436">模板数据!#REF!</definedName>
    <definedName name="标识12437">模板数据!#REF!</definedName>
    <definedName name="标识12438">模板数据!#REF!</definedName>
    <definedName name="标识12439">模板数据!#REF!</definedName>
    <definedName name="标识1244">模板数据!#REF!</definedName>
    <definedName name="标识12440">模板数据!#REF!</definedName>
    <definedName name="标识12441">模板数据!#REF!</definedName>
    <definedName name="标识12442">模板数据!#REF!</definedName>
    <definedName name="标识12443">模板数据!#REF!</definedName>
    <definedName name="标识12444">模板数据!#REF!</definedName>
    <definedName name="标识12445">模板数据!#REF!</definedName>
    <definedName name="标识12446">模板数据!#REF!</definedName>
    <definedName name="标识1245">模板数据!#REF!</definedName>
    <definedName name="标识1246">模板数据!#REF!</definedName>
    <definedName name="标识12462">模板数据!#REF!</definedName>
    <definedName name="标识1247">模板数据!#REF!</definedName>
    <definedName name="标识1248">模板数据!#REF!</definedName>
    <definedName name="标识1249">模板数据!#REF!</definedName>
    <definedName name="标识12498">模板数据!#REF!</definedName>
    <definedName name="标识12499">模板数据!#REF!</definedName>
    <definedName name="标识1250">模板数据!#REF!</definedName>
    <definedName name="标识12500">模板数据!#REF!</definedName>
    <definedName name="标识12501">模板数据!#REF!</definedName>
    <definedName name="标识12502">模板数据!#REF!</definedName>
    <definedName name="标识12503">模板数据!#REF!</definedName>
    <definedName name="标识12504">模板数据!#REF!</definedName>
    <definedName name="标识12509">模板数据!#REF!</definedName>
    <definedName name="标识1251">模板数据!#REF!</definedName>
    <definedName name="标识1252">模板数据!#REF!</definedName>
    <definedName name="标识1253">模板数据!#REF!</definedName>
    <definedName name="标识1254">模板数据!#REF!</definedName>
    <definedName name="标识12548">模板数据!#REF!</definedName>
    <definedName name="标识12549">模板数据!#REF!</definedName>
    <definedName name="标识1255">模板数据!#REF!</definedName>
    <definedName name="标识12552">模板数据!#REF!</definedName>
    <definedName name="标识12553">模板数据!#REF!</definedName>
    <definedName name="标识12554">模板数据!#REF!</definedName>
    <definedName name="标识12555">模板数据!#REF!</definedName>
    <definedName name="标识12556">模板数据!#REF!</definedName>
    <definedName name="标识12557">模板数据!#REF!</definedName>
    <definedName name="标识12558">模板数据!#REF!</definedName>
    <definedName name="标识12559">模板数据!#REF!</definedName>
    <definedName name="标识1256">模板数据!#REF!</definedName>
    <definedName name="标识12560">模板数据!#REF!</definedName>
    <definedName name="标识12561">模板数据!#REF!</definedName>
    <definedName name="标识12562">模板数据!#REF!</definedName>
    <definedName name="标识12563">模板数据!#REF!</definedName>
    <definedName name="标识12564">模板数据!#REF!</definedName>
    <definedName name="标识12565">模板数据!#REF!</definedName>
    <definedName name="标识12566">模板数据!#REF!</definedName>
    <definedName name="标识12567">模板数据!#REF!</definedName>
    <definedName name="标识1257">模板数据!#REF!</definedName>
    <definedName name="标识1258">模板数据!#REF!</definedName>
    <definedName name="标识1259">模板数据!#REF!</definedName>
    <definedName name="标识12595">模板数据!#REF!</definedName>
    <definedName name="标识12596">模板数据!#REF!</definedName>
    <definedName name="标识12597">模板数据!#REF!</definedName>
    <definedName name="标识12598">模板数据!#REF!</definedName>
    <definedName name="标识12599">模板数据!#REF!</definedName>
    <definedName name="标识1260">模板数据!#REF!</definedName>
    <definedName name="标识12600">模板数据!#REF!</definedName>
    <definedName name="标识12601">模板数据!#REF!</definedName>
    <definedName name="标识12602">模板数据!#REF!</definedName>
    <definedName name="标识12603">模板数据!#REF!</definedName>
    <definedName name="标识12605">模板数据!#REF!</definedName>
    <definedName name="标识12606">模板数据!#REF!</definedName>
    <definedName name="标识12608">模板数据!#REF!</definedName>
    <definedName name="标识1261">模板数据!#REF!</definedName>
    <definedName name="标识12610">模板数据!#REF!</definedName>
    <definedName name="标识12611">模板数据!#REF!</definedName>
    <definedName name="标识12612">模板数据!#REF!</definedName>
    <definedName name="标识1262">模板数据!#REF!</definedName>
    <definedName name="标识1263">模板数据!#REF!</definedName>
    <definedName name="标识1264">模板数据!#REF!</definedName>
    <definedName name="标识1265">模板数据!#REF!</definedName>
    <definedName name="标识12653">模板数据!#REF!</definedName>
    <definedName name="标识12654">模板数据!#REF!</definedName>
    <definedName name="标识12655">模板数据!#REF!</definedName>
    <definedName name="标识12656">模板数据!#REF!</definedName>
    <definedName name="标识12657">模板数据!#REF!</definedName>
    <definedName name="标识1266">模板数据!#REF!</definedName>
    <definedName name="标识12667">模板数据!#REF!</definedName>
    <definedName name="标识12668">模板数据!#REF!</definedName>
    <definedName name="标识12669">模板数据!#REF!</definedName>
    <definedName name="标识1267">模板数据!#REF!</definedName>
    <definedName name="标识12670">模板数据!#REF!</definedName>
    <definedName name="标识12671">模板数据!#REF!</definedName>
    <definedName name="标识12672">模板数据!#REF!</definedName>
    <definedName name="标识12673">模板数据!#REF!</definedName>
    <definedName name="标识12674">模板数据!#REF!</definedName>
    <definedName name="标识12675">模板数据!#REF!</definedName>
    <definedName name="标识12676">模板数据!#REF!</definedName>
    <definedName name="标识12677">模板数据!#REF!</definedName>
    <definedName name="标识12678">模板数据!#REF!</definedName>
    <definedName name="标识12679">模板数据!#REF!</definedName>
    <definedName name="标识1268">模板数据!#REF!</definedName>
    <definedName name="标识12680">模板数据!#REF!</definedName>
    <definedName name="标识12681">模板数据!#REF!</definedName>
    <definedName name="标识12682">模板数据!#REF!</definedName>
    <definedName name="标识12683">模板数据!#REF!</definedName>
    <definedName name="标识12684">模板数据!#REF!</definedName>
    <definedName name="标识12685">模板数据!#REF!</definedName>
    <definedName name="标识12686">模板数据!#REF!</definedName>
    <definedName name="标识12687">模板数据!#REF!</definedName>
    <definedName name="标识12688">模板数据!#REF!</definedName>
    <definedName name="标识12689">模板数据!#REF!</definedName>
    <definedName name="标识1269">模板数据!#REF!</definedName>
    <definedName name="标识12690">模板数据!#REF!</definedName>
    <definedName name="标识12691">模板数据!#REF!</definedName>
    <definedName name="标识12692">模板数据!#REF!</definedName>
    <definedName name="标识12693">模板数据!#REF!</definedName>
    <definedName name="标识12694">模板数据!#REF!</definedName>
    <definedName name="标识12695">模板数据!#REF!</definedName>
    <definedName name="标识12696">模板数据!#REF!</definedName>
    <definedName name="标识12697">模板数据!#REF!</definedName>
    <definedName name="标识12698">模板数据!#REF!</definedName>
    <definedName name="标识12699">模板数据!#REF!</definedName>
    <definedName name="标识1270">模板数据!#REF!</definedName>
    <definedName name="标识12700">模板数据!#REF!</definedName>
    <definedName name="标识12701">模板数据!#REF!</definedName>
    <definedName name="标识12702">模板数据!#REF!</definedName>
    <definedName name="标识12703">模板数据!#REF!</definedName>
    <definedName name="标识12704">模板数据!#REF!</definedName>
    <definedName name="标识12705">模板数据!#REF!</definedName>
    <definedName name="标识1271">模板数据!#REF!</definedName>
    <definedName name="标识1272">模板数据!#REF!</definedName>
    <definedName name="标识12723">模板数据!#REF!</definedName>
    <definedName name="标识12724">模板数据!#REF!</definedName>
    <definedName name="标识12725">模板数据!#REF!</definedName>
    <definedName name="标识12726">模板数据!#REF!</definedName>
    <definedName name="标识12727">模板数据!#REF!</definedName>
    <definedName name="标识12728">模板数据!#REF!</definedName>
    <definedName name="标识12729">模板数据!#REF!</definedName>
    <definedName name="标识1273">模板数据!#REF!</definedName>
    <definedName name="标识12730">模板数据!#REF!</definedName>
    <definedName name="标识12731">模板数据!#REF!</definedName>
    <definedName name="标识12732">模板数据!#REF!</definedName>
    <definedName name="标识12733">模板数据!#REF!</definedName>
    <definedName name="标识12734">模板数据!#REF!</definedName>
    <definedName name="标识12735">模板数据!#REF!</definedName>
    <definedName name="标识12736">模板数据!#REF!</definedName>
    <definedName name="标识12737">模板数据!#REF!</definedName>
    <definedName name="标识12738">模板数据!#REF!</definedName>
    <definedName name="标识12739">模板数据!#REF!</definedName>
    <definedName name="标识12740">模板数据!#REF!</definedName>
    <definedName name="标识12741">模板数据!#REF!</definedName>
    <definedName name="标识12742">模板数据!#REF!</definedName>
    <definedName name="标识12743">模板数据!#REF!</definedName>
    <definedName name="标识12744">模板数据!#REF!</definedName>
    <definedName name="标识12745">模板数据!#REF!</definedName>
    <definedName name="标识12746">模板数据!#REF!</definedName>
    <definedName name="标识12747">模板数据!#REF!</definedName>
    <definedName name="标识12748">模板数据!#REF!</definedName>
    <definedName name="标识12749">模板数据!#REF!</definedName>
    <definedName name="标识12750">模板数据!#REF!</definedName>
    <definedName name="标识12751">模板数据!#REF!</definedName>
    <definedName name="标识12752">模板数据!#REF!</definedName>
    <definedName name="标识12753">模板数据!#REF!</definedName>
    <definedName name="标识12754">模板数据!#REF!</definedName>
    <definedName name="标识12755">模板数据!#REF!</definedName>
    <definedName name="标识12756">模板数据!#REF!</definedName>
    <definedName name="标识12757">模板数据!#REF!</definedName>
    <definedName name="标识12758">模板数据!#REF!</definedName>
    <definedName name="标识12759">模板数据!#REF!</definedName>
    <definedName name="标识12760">模板数据!#REF!</definedName>
    <definedName name="标识12763">模板数据!#REF!</definedName>
    <definedName name="标识12764">模板数据!#REF!</definedName>
    <definedName name="标识1277">模板数据!#REF!</definedName>
    <definedName name="标识1278">模板数据!#REF!</definedName>
    <definedName name="标识1279">模板数据!#REF!</definedName>
    <definedName name="标识12796">模板数据!#REF!</definedName>
    <definedName name="标识12797">模板数据!#REF!</definedName>
    <definedName name="标识12798">模板数据!#REF!</definedName>
    <definedName name="标识12799">模板数据!#REF!</definedName>
    <definedName name="标识1280">模板数据!#REF!</definedName>
    <definedName name="标识12800">模板数据!#REF!</definedName>
    <definedName name="标识12801">模板数据!#REF!</definedName>
    <definedName name="标识12802">模板数据!#REF!</definedName>
    <definedName name="标识12803">模板数据!#REF!</definedName>
    <definedName name="标识12804">模板数据!#REF!</definedName>
    <definedName name="标识12805">模板数据!#REF!</definedName>
    <definedName name="标识1281">模板数据!#REF!</definedName>
    <definedName name="标识1282">模板数据!#REF!</definedName>
    <definedName name="标识1283">模板数据!#REF!</definedName>
    <definedName name="标识1284">模板数据!#REF!</definedName>
    <definedName name="标识12845">模板数据!#REF!</definedName>
    <definedName name="标识12846">模板数据!#REF!</definedName>
    <definedName name="标识12847">模板数据!#REF!</definedName>
    <definedName name="标识12848">模板数据!#REF!</definedName>
    <definedName name="标识12849">模板数据!#REF!</definedName>
    <definedName name="标识1285">模板数据!#REF!</definedName>
    <definedName name="标识12850">模板数据!#REF!</definedName>
    <definedName name="标识12851">模板数据!#REF!</definedName>
    <definedName name="标识12852">模板数据!#REF!</definedName>
    <definedName name="标识12853">模板数据!#REF!</definedName>
    <definedName name="标识12854">模板数据!#REF!</definedName>
    <definedName name="标识12855">模板数据!#REF!</definedName>
    <definedName name="标识12856">模板数据!#REF!</definedName>
    <definedName name="标识12857">模板数据!#REF!</definedName>
    <definedName name="标识12858">模板数据!#REF!</definedName>
    <definedName name="标识12859">模板数据!#REF!</definedName>
    <definedName name="标识1286">模板数据!#REF!</definedName>
    <definedName name="标识12860">模板数据!#REF!</definedName>
    <definedName name="标识12861">模板数据!#REF!</definedName>
    <definedName name="标识12862">模板数据!#REF!</definedName>
    <definedName name="标识12863">模板数据!#REF!</definedName>
    <definedName name="标识12864">模板数据!#REF!</definedName>
    <definedName name="标识12865">模板数据!#REF!</definedName>
    <definedName name="标识12866">模板数据!#REF!</definedName>
    <definedName name="标识1287">模板数据!#REF!</definedName>
    <definedName name="标识1288">模板数据!#REF!</definedName>
    <definedName name="标识1290">模板数据!#REF!</definedName>
    <definedName name="标识1291">模板数据!#REF!</definedName>
    <definedName name="标识12917">模板数据!#REF!</definedName>
    <definedName name="标识12918">模板数据!#REF!</definedName>
    <definedName name="标识12919">模板数据!#REF!</definedName>
    <definedName name="标识1292">模板数据!#REF!</definedName>
    <definedName name="标识12920">模板数据!#REF!</definedName>
    <definedName name="标识12921">模板数据!#REF!</definedName>
    <definedName name="标识1293">模板数据!#REF!</definedName>
    <definedName name="标识12931">模板数据!#REF!</definedName>
    <definedName name="标识12932">模板数据!#REF!</definedName>
    <definedName name="标识12933">模板数据!#REF!</definedName>
    <definedName name="标识1294">模板数据!#REF!</definedName>
    <definedName name="标识1295">模板数据!#REF!</definedName>
    <definedName name="标识13002">模板数据!#REF!</definedName>
    <definedName name="标识13003">模板数据!#REF!</definedName>
    <definedName name="标识13004">模板数据!#REF!</definedName>
    <definedName name="标识13012">模板数据!#REF!</definedName>
    <definedName name="标识13013">模板数据!#REF!</definedName>
    <definedName name="标识13014">模板数据!#REF!</definedName>
    <definedName name="标识13015">模板数据!#REF!</definedName>
    <definedName name="标识13016">模板数据!#REF!</definedName>
    <definedName name="标识13017">模板数据!#REF!</definedName>
    <definedName name="标识13019">模板数据!#REF!</definedName>
    <definedName name="标识13020">模板数据!#REF!</definedName>
    <definedName name="标识13040">模板数据!#REF!</definedName>
    <definedName name="标识13041">模板数据!#REF!</definedName>
    <definedName name="标识13042">模板数据!#REF!</definedName>
    <definedName name="标识13043">模板数据!#REF!</definedName>
    <definedName name="标识13044">模板数据!#REF!</definedName>
    <definedName name="标识13045">模板数据!#REF!</definedName>
    <definedName name="标识13046">模板数据!#REF!</definedName>
    <definedName name="标识13047">模板数据!#REF!</definedName>
    <definedName name="标识13048">模板数据!#REF!</definedName>
    <definedName name="标识13051">模板数据!#REF!</definedName>
    <definedName name="标识13052">模板数据!#REF!</definedName>
    <definedName name="标识13053">模板数据!#REF!</definedName>
    <definedName name="标识13103">模板数据!#REF!</definedName>
    <definedName name="标识13108">模板数据!#REF!</definedName>
    <definedName name="标识13127">模板数据!#REF!</definedName>
    <definedName name="标识13128">模板数据!#REF!</definedName>
    <definedName name="标识13129">模板数据!#REF!</definedName>
    <definedName name="标识13130">模板数据!#REF!</definedName>
    <definedName name="标识13131">模板数据!#REF!</definedName>
    <definedName name="标识13132">模板数据!#REF!</definedName>
    <definedName name="标识13133">模板数据!#REF!</definedName>
    <definedName name="标识13134">模板数据!#REF!</definedName>
    <definedName name="标识13142">模板数据!#REF!</definedName>
    <definedName name="标识13143">模板数据!#REF!</definedName>
    <definedName name="标识13144">模板数据!#REF!</definedName>
    <definedName name="标识13145">模板数据!#REF!</definedName>
    <definedName name="标识13146">模板数据!#REF!</definedName>
    <definedName name="标识13147">模板数据!#REF!</definedName>
    <definedName name="标识13148">模板数据!#REF!</definedName>
    <definedName name="标识13149">模板数据!#REF!</definedName>
    <definedName name="标识13150">模板数据!#REF!</definedName>
    <definedName name="标识13151">模板数据!#REF!</definedName>
    <definedName name="标识13152">模板数据!#REF!</definedName>
    <definedName name="标识13153">模板数据!#REF!</definedName>
    <definedName name="标识13154">模板数据!#REF!</definedName>
    <definedName name="标识13155">模板数据!#REF!</definedName>
    <definedName name="标识13156">模板数据!#REF!</definedName>
    <definedName name="标识13157">模板数据!#REF!</definedName>
    <definedName name="标识13158">模板数据!#REF!</definedName>
    <definedName name="标识13159">模板数据!#REF!</definedName>
    <definedName name="标识13160">模板数据!#REF!</definedName>
    <definedName name="标识13161">模板数据!#REF!</definedName>
    <definedName name="标识13162">模板数据!#REF!</definedName>
    <definedName name="标识13163">模板数据!#REF!</definedName>
    <definedName name="标识13164">模板数据!#REF!</definedName>
    <definedName name="标识13165">模板数据!#REF!</definedName>
    <definedName name="标识13166">模板数据!#REF!</definedName>
    <definedName name="标识13167">模板数据!#REF!</definedName>
    <definedName name="标识13168">模板数据!#REF!</definedName>
    <definedName name="标识13169">模板数据!#REF!</definedName>
    <definedName name="标识13170">模板数据!#REF!</definedName>
    <definedName name="标识13171">模板数据!#REF!</definedName>
    <definedName name="标识13172">模板数据!#REF!</definedName>
    <definedName name="标识13173">模板数据!#REF!</definedName>
    <definedName name="标识13174">模板数据!#REF!</definedName>
    <definedName name="标识13175">模板数据!#REF!</definedName>
    <definedName name="标识13176">模板数据!#REF!</definedName>
    <definedName name="标识13177">模板数据!#REF!</definedName>
    <definedName name="标识13178">模板数据!#REF!</definedName>
    <definedName name="标识13179">模板数据!#REF!</definedName>
    <definedName name="标识13180">模板数据!#REF!</definedName>
    <definedName name="标识13181">模板数据!#REF!</definedName>
    <definedName name="标识13182">模板数据!#REF!</definedName>
    <definedName name="标识13183">模板数据!#REF!</definedName>
    <definedName name="标识13184">模板数据!#REF!</definedName>
    <definedName name="标识13185">模板数据!#REF!</definedName>
    <definedName name="标识13186">模板数据!#REF!</definedName>
    <definedName name="标识13187">模板数据!#REF!</definedName>
    <definedName name="标识13188">模板数据!#REF!</definedName>
    <definedName name="标识13189">模板数据!#REF!</definedName>
    <definedName name="标识13190">模板数据!#REF!</definedName>
    <definedName name="标识13191">模板数据!#REF!</definedName>
    <definedName name="标识13193">模板数据!#REF!</definedName>
    <definedName name="标识13194">模板数据!#REF!</definedName>
    <definedName name="标识13196">模板数据!#REF!</definedName>
    <definedName name="标识13197">模板数据!#REF!</definedName>
    <definedName name="标识13198">模板数据!#REF!</definedName>
    <definedName name="标识13199">模板数据!#REF!</definedName>
    <definedName name="标识13200">模板数据!#REF!</definedName>
    <definedName name="标识13201">模板数据!#REF!</definedName>
    <definedName name="标识13202">模板数据!#REF!</definedName>
    <definedName name="标识13203">模板数据!#REF!</definedName>
    <definedName name="标识13204">模板数据!#REF!</definedName>
    <definedName name="标识13205">模板数据!#REF!</definedName>
    <definedName name="标识13206">模板数据!#REF!</definedName>
    <definedName name="标识13207">模板数据!#REF!</definedName>
    <definedName name="标识13208">模板数据!#REF!</definedName>
    <definedName name="标识13209">模板数据!#REF!</definedName>
    <definedName name="标识13210">模板数据!#REF!</definedName>
    <definedName name="标识13211">模板数据!#REF!</definedName>
    <definedName name="标识13212">模板数据!#REF!</definedName>
    <definedName name="标识13247">模板数据!#REF!</definedName>
    <definedName name="标识13248">模板数据!#REF!</definedName>
    <definedName name="标识13249">模板数据!#REF!</definedName>
    <definedName name="标识13250">模板数据!#REF!</definedName>
    <definedName name="标识13276">模板数据!#REF!</definedName>
    <definedName name="标识13277">模板数据!#REF!</definedName>
    <definedName name="标识13278">模板数据!#REF!</definedName>
    <definedName name="标识13279">模板数据!#REF!</definedName>
    <definedName name="标识13280">模板数据!#REF!</definedName>
    <definedName name="标识13281">模板数据!#REF!</definedName>
    <definedName name="标识13282">模板数据!#REF!</definedName>
    <definedName name="标识13283">模板数据!#REF!</definedName>
    <definedName name="标识13284">模板数据!#REF!</definedName>
    <definedName name="标识13285">模板数据!#REF!</definedName>
    <definedName name="标识13286">模板数据!#REF!</definedName>
    <definedName name="标识13287">模板数据!#REF!</definedName>
    <definedName name="标识13288">模板数据!#REF!</definedName>
    <definedName name="标识13289">模板数据!#REF!</definedName>
    <definedName name="标识13290">模板数据!#REF!</definedName>
    <definedName name="标识13291">模板数据!#REF!</definedName>
    <definedName name="标识13318">模板数据!#REF!</definedName>
    <definedName name="标识13319">模板数据!#REF!</definedName>
    <definedName name="标识13320">模板数据!#REF!</definedName>
    <definedName name="标识13344">模板数据!#REF!</definedName>
    <definedName name="标识13345">模板数据!#REF!</definedName>
    <definedName name="标识13346">模板数据!#REF!</definedName>
    <definedName name="标识13348">模板数据!#REF!</definedName>
    <definedName name="标识13349">模板数据!#REF!</definedName>
    <definedName name="标识13350">模板数据!#REF!</definedName>
    <definedName name="标识13351">模板数据!#REF!</definedName>
    <definedName name="标识13352">模板数据!#REF!</definedName>
    <definedName name="标识13353">模板数据!#REF!</definedName>
    <definedName name="标识13354">模板数据!#REF!</definedName>
    <definedName name="标识13356">模板数据!#REF!</definedName>
    <definedName name="标识13357">模板数据!#REF!</definedName>
    <definedName name="标识13358">模板数据!#REF!</definedName>
    <definedName name="标识13359">模板数据!#REF!</definedName>
    <definedName name="标识13360">模板数据!#REF!</definedName>
    <definedName name="标识13361">模板数据!#REF!</definedName>
    <definedName name="标识13362">模板数据!#REF!</definedName>
    <definedName name="标识13363">模板数据!#REF!</definedName>
    <definedName name="标识13364">模板数据!#REF!</definedName>
    <definedName name="标识13365">模板数据!#REF!</definedName>
    <definedName name="标识13366">模板数据!#REF!</definedName>
    <definedName name="标识13367">模板数据!#REF!</definedName>
    <definedName name="标识13368">模板数据!#REF!</definedName>
    <definedName name="标识13369">模板数据!#REF!</definedName>
    <definedName name="标识13370">模板数据!#REF!</definedName>
    <definedName name="标识13371">模板数据!#REF!</definedName>
    <definedName name="标识13372">模板数据!#REF!</definedName>
    <definedName name="标识13373">模板数据!#REF!</definedName>
    <definedName name="标识13374">模板数据!#REF!</definedName>
    <definedName name="标识13375">模板数据!#REF!</definedName>
    <definedName name="标识13376">模板数据!#REF!</definedName>
    <definedName name="标识13380">模板数据!#REF!</definedName>
    <definedName name="标识13381">模板数据!#REF!</definedName>
    <definedName name="标识13387">模板数据!#REF!</definedName>
    <definedName name="标识13388">模板数据!#REF!</definedName>
    <definedName name="标识13389">模板数据!#REF!</definedName>
    <definedName name="标识13420">模板数据!#REF!</definedName>
    <definedName name="标识13421">模板数据!#REF!</definedName>
    <definedName name="标识13422">模板数据!#REF!</definedName>
    <definedName name="标识13429">模板数据!#REF!</definedName>
    <definedName name="标识13467">模板数据!#REF!</definedName>
    <definedName name="标识13480">模板数据!#REF!</definedName>
    <definedName name="标识13481">模板数据!#REF!</definedName>
    <definedName name="标识13482">模板数据!#REF!</definedName>
    <definedName name="标识13483">模板数据!#REF!</definedName>
    <definedName name="标识13484">模板数据!#REF!</definedName>
    <definedName name="标识13485">模板数据!#REF!</definedName>
    <definedName name="标识13500">模板数据!#REF!</definedName>
    <definedName name="标识13664">模板数据!#REF!</definedName>
    <definedName name="标识13665">模板数据!#REF!</definedName>
    <definedName name="标识13666">模板数据!#REF!</definedName>
    <definedName name="标识13718">模板数据!#REF!</definedName>
    <definedName name="标识13913">模板数据!#REF!</definedName>
    <definedName name="标识13927">模板数据!#REF!</definedName>
    <definedName name="标识13928">模板数据!#REF!</definedName>
    <definedName name="标识13929">模板数据!#REF!</definedName>
    <definedName name="标识13930">模板数据!#REF!</definedName>
    <definedName name="标识13931">模板数据!#REF!</definedName>
    <definedName name="标识13932">模板数据!#REF!</definedName>
    <definedName name="标识13933">模板数据!#REF!</definedName>
    <definedName name="标识13934">模板数据!#REF!</definedName>
    <definedName name="标识13935">模板数据!#REF!</definedName>
    <definedName name="标识13936">模板数据!#REF!</definedName>
    <definedName name="标识13937">模板数据!#REF!</definedName>
    <definedName name="标识13938">模板数据!#REF!</definedName>
    <definedName name="标识13939">模板数据!#REF!</definedName>
    <definedName name="标识13940">模板数据!#REF!</definedName>
    <definedName name="标识13941">模板数据!#REF!</definedName>
    <definedName name="标识13942">模板数据!#REF!</definedName>
    <definedName name="标识13949">模板数据!#REF!</definedName>
    <definedName name="标识13958">模板数据!#REF!</definedName>
    <definedName name="标识13959">模板数据!#REF!</definedName>
    <definedName name="标识13960">模板数据!#REF!</definedName>
    <definedName name="标识13961">模板数据!#REF!</definedName>
    <definedName name="标识13962">模板数据!#REF!</definedName>
    <definedName name="标识13963">模板数据!#REF!</definedName>
    <definedName name="标识13964">模板数据!#REF!</definedName>
    <definedName name="标识13965">模板数据!#REF!</definedName>
    <definedName name="标识13997">模板数据!#REF!</definedName>
    <definedName name="标识13998">模板数据!#REF!</definedName>
    <definedName name="标识13999">模板数据!#REF!</definedName>
    <definedName name="标识14013">模板数据!#REF!</definedName>
    <definedName name="标识14014">模板数据!#REF!</definedName>
    <definedName name="标识14015">模板数据!#REF!</definedName>
    <definedName name="标识14016">模板数据!#REF!</definedName>
    <definedName name="标识14018">模板数据!#REF!</definedName>
    <definedName name="标识14019">模板数据!#REF!</definedName>
    <definedName name="标识14020">模板数据!#REF!</definedName>
    <definedName name="标识14113">模板数据!#REF!</definedName>
    <definedName name="标识14114">模板数据!#REF!</definedName>
    <definedName name="标识14115">模板数据!#REF!</definedName>
    <definedName name="标识14116">模板数据!#REF!</definedName>
    <definedName name="标识14117">模板数据!#REF!</definedName>
    <definedName name="标识14118">模板数据!#REF!</definedName>
    <definedName name="标识14119">模板数据!#REF!</definedName>
    <definedName name="标识14120">模板数据!#REF!</definedName>
    <definedName name="标识14121">模板数据!#REF!</definedName>
    <definedName name="标识14122">模板数据!#REF!</definedName>
    <definedName name="标识14123">模板数据!#REF!</definedName>
    <definedName name="标识14124">模板数据!#REF!</definedName>
    <definedName name="标识14125">模板数据!#REF!</definedName>
    <definedName name="标识14126">模板数据!#REF!</definedName>
    <definedName name="标识14127">模板数据!#REF!</definedName>
    <definedName name="标识14128">模板数据!#REF!</definedName>
    <definedName name="标识14129">模板数据!#REF!</definedName>
    <definedName name="标识14130">模板数据!#REF!</definedName>
    <definedName name="标识14131">模板数据!#REF!</definedName>
    <definedName name="标识14132">模板数据!#REF!</definedName>
    <definedName name="标识14133">模板数据!#REF!</definedName>
    <definedName name="标识14134">模板数据!#REF!</definedName>
    <definedName name="标识14135">模板数据!#REF!</definedName>
    <definedName name="标识14136">模板数据!#REF!</definedName>
    <definedName name="标识14137">模板数据!#REF!</definedName>
    <definedName name="标识14138">模板数据!#REF!</definedName>
    <definedName name="标识14139">模板数据!#REF!</definedName>
    <definedName name="标识14140">模板数据!#REF!</definedName>
    <definedName name="标识14141">模板数据!#REF!</definedName>
    <definedName name="标识14142">模板数据!#REF!</definedName>
    <definedName name="标识14143">模板数据!#REF!</definedName>
    <definedName name="标识14144">模板数据!#REF!</definedName>
    <definedName name="标识14145">模板数据!#REF!</definedName>
    <definedName name="标识14146">模板数据!#REF!</definedName>
    <definedName name="标识14147">模板数据!#REF!</definedName>
    <definedName name="标识14148">模板数据!#REF!</definedName>
    <definedName name="标识14149">模板数据!#REF!</definedName>
    <definedName name="标识14150">模板数据!#REF!</definedName>
    <definedName name="标识14151">模板数据!#REF!</definedName>
    <definedName name="标识14152">模板数据!#REF!</definedName>
    <definedName name="标识14153">模板数据!#REF!</definedName>
    <definedName name="标识14154">模板数据!#REF!</definedName>
    <definedName name="标识14155">模板数据!#REF!</definedName>
    <definedName name="标识14156">模板数据!#REF!</definedName>
    <definedName name="标识14157">模板数据!#REF!</definedName>
    <definedName name="标识14158">模板数据!#REF!</definedName>
    <definedName name="标识14159">模板数据!#REF!</definedName>
    <definedName name="标识14160">模板数据!#REF!</definedName>
    <definedName name="标识14161">模板数据!#REF!</definedName>
    <definedName name="标识14162">模板数据!#REF!</definedName>
    <definedName name="标识14163">模板数据!#REF!</definedName>
    <definedName name="标识14164">模板数据!#REF!</definedName>
    <definedName name="标识14165">模板数据!#REF!</definedName>
    <definedName name="标识14166">模板数据!#REF!</definedName>
    <definedName name="标识14167">模板数据!#REF!</definedName>
    <definedName name="标识14168">模板数据!#REF!</definedName>
    <definedName name="标识14169">模板数据!#REF!</definedName>
    <definedName name="标识14170">模板数据!#REF!</definedName>
    <definedName name="标识14171">模板数据!#REF!</definedName>
    <definedName name="标识14172">模板数据!#REF!</definedName>
    <definedName name="标识14173">模板数据!#REF!</definedName>
    <definedName name="标识14174">模板数据!#REF!</definedName>
    <definedName name="标识14175">模板数据!#REF!</definedName>
    <definedName name="标识14176">模板数据!#REF!</definedName>
    <definedName name="标识14177">模板数据!#REF!</definedName>
    <definedName name="标识14178">模板数据!#REF!</definedName>
    <definedName name="标识14179">模板数据!#REF!</definedName>
    <definedName name="标识14180">模板数据!#REF!</definedName>
    <definedName name="标识14181">模板数据!#REF!</definedName>
    <definedName name="标识14182">模板数据!#REF!</definedName>
    <definedName name="标识14183">模板数据!#REF!</definedName>
    <definedName name="标识14184">模板数据!#REF!</definedName>
    <definedName name="标识14185">模板数据!#REF!</definedName>
    <definedName name="标识14186">模板数据!#REF!</definedName>
    <definedName name="标识14187">模板数据!#REF!</definedName>
    <definedName name="标识14188">模板数据!#REF!</definedName>
    <definedName name="标识14189">模板数据!#REF!</definedName>
    <definedName name="标识14190">模板数据!#REF!</definedName>
    <definedName name="标识14191">模板数据!#REF!</definedName>
    <definedName name="标识14192">模板数据!#REF!</definedName>
    <definedName name="标识14193">模板数据!#REF!</definedName>
    <definedName name="标识14194">模板数据!#REF!</definedName>
    <definedName name="标识14195">模板数据!#REF!</definedName>
    <definedName name="标识14196">模板数据!#REF!</definedName>
    <definedName name="标识14197">模板数据!#REF!</definedName>
    <definedName name="标识14198">模板数据!#REF!</definedName>
    <definedName name="标识14199">模板数据!#REF!</definedName>
    <definedName name="标识14200">模板数据!#REF!</definedName>
    <definedName name="标识14201">模板数据!#REF!</definedName>
    <definedName name="标识14202">模板数据!#REF!</definedName>
    <definedName name="标识14203">模板数据!#REF!</definedName>
    <definedName name="标识14204">模板数据!#REF!</definedName>
    <definedName name="标识14205">模板数据!#REF!</definedName>
    <definedName name="标识14206">模板数据!#REF!</definedName>
    <definedName name="标识14207">模板数据!#REF!</definedName>
    <definedName name="标识14208">模板数据!#REF!</definedName>
    <definedName name="标识14209">模板数据!#REF!</definedName>
    <definedName name="标识14210">模板数据!#REF!</definedName>
    <definedName name="标识14211">模板数据!#REF!</definedName>
    <definedName name="标识14212">模板数据!#REF!</definedName>
    <definedName name="标识14213">模板数据!#REF!</definedName>
    <definedName name="标识14214">模板数据!#REF!</definedName>
    <definedName name="标识14215">模板数据!#REF!</definedName>
    <definedName name="标识14216">模板数据!#REF!</definedName>
    <definedName name="标识14217">模板数据!#REF!</definedName>
    <definedName name="标识14218">模板数据!#REF!</definedName>
    <definedName name="标识14219">模板数据!#REF!</definedName>
    <definedName name="标识14220">模板数据!#REF!</definedName>
    <definedName name="标识14221">模板数据!#REF!</definedName>
    <definedName name="标识14222">模板数据!#REF!</definedName>
    <definedName name="标识14223">模板数据!#REF!</definedName>
    <definedName name="标识14224">模板数据!#REF!</definedName>
    <definedName name="标识14225">模板数据!#REF!</definedName>
    <definedName name="标识14226">模板数据!#REF!</definedName>
    <definedName name="标识14227">模板数据!#REF!</definedName>
    <definedName name="标识14228">模板数据!#REF!</definedName>
    <definedName name="标识14229">模板数据!#REF!</definedName>
    <definedName name="标识14230">模板数据!#REF!</definedName>
    <definedName name="标识14231">模板数据!#REF!</definedName>
    <definedName name="标识14232">模板数据!#REF!</definedName>
    <definedName name="标识14233">模板数据!#REF!</definedName>
    <definedName name="标识14234">模板数据!#REF!</definedName>
    <definedName name="标识14235">模板数据!#REF!</definedName>
    <definedName name="标识14236">模板数据!#REF!</definedName>
    <definedName name="标识14237">模板数据!#REF!</definedName>
    <definedName name="标识14238">模板数据!#REF!</definedName>
    <definedName name="标识14239">模板数据!#REF!</definedName>
    <definedName name="标识14240">模板数据!#REF!</definedName>
    <definedName name="标识14300">模板数据!#REF!</definedName>
    <definedName name="标识14353">模板数据!#REF!</definedName>
    <definedName name="标识14390">模板数据!#REF!</definedName>
    <definedName name="标识14391">模板数据!#REF!</definedName>
    <definedName name="标识14392">模板数据!#REF!</definedName>
    <definedName name="标识14393">模板数据!#REF!</definedName>
    <definedName name="标识14394">模板数据!#REF!</definedName>
    <definedName name="标识14395">模板数据!#REF!</definedName>
    <definedName name="标识14396">模板数据!#REF!</definedName>
    <definedName name="标识14397">模板数据!#REF!</definedName>
    <definedName name="标识14398">模板数据!#REF!</definedName>
    <definedName name="标识14477">模板数据!#REF!</definedName>
    <definedName name="标识14485">模板数据!#REF!</definedName>
    <definedName name="标识14486">模板数据!#REF!</definedName>
    <definedName name="标识14491">模板数据!#REF!</definedName>
    <definedName name="标识14492">模板数据!#REF!</definedName>
    <definedName name="标识14493">模板数据!#REF!</definedName>
    <definedName name="标识14618">模板数据!#REF!</definedName>
    <definedName name="标识14619">模板数据!#REF!</definedName>
    <definedName name="标识14620">模板数据!#REF!</definedName>
    <definedName name="标识14621">模板数据!#REF!</definedName>
    <definedName name="标识14622">模板数据!#REF!</definedName>
    <definedName name="标识14623">模板数据!#REF!</definedName>
    <definedName name="标识14624">模板数据!#REF!</definedName>
    <definedName name="标识14625">模板数据!#REF!</definedName>
    <definedName name="标识14626">模板数据!#REF!</definedName>
    <definedName name="标识14627">模板数据!#REF!</definedName>
    <definedName name="标识14628">模板数据!#REF!</definedName>
    <definedName name="标识14629">模板数据!#REF!</definedName>
    <definedName name="标识14630">模板数据!#REF!</definedName>
    <definedName name="标识14631">模板数据!#REF!</definedName>
    <definedName name="标识14632">模板数据!#REF!</definedName>
    <definedName name="标识14633">模板数据!#REF!</definedName>
    <definedName name="标识14634">模板数据!#REF!</definedName>
    <definedName name="标识14635">模板数据!#REF!</definedName>
    <definedName name="标识14636">模板数据!#REF!</definedName>
    <definedName name="标识14637">模板数据!#REF!</definedName>
    <definedName name="标识14638">模板数据!#REF!</definedName>
    <definedName name="标识14639">模板数据!#REF!</definedName>
    <definedName name="标识14640">模板数据!#REF!</definedName>
    <definedName name="标识14641">模板数据!#REF!</definedName>
    <definedName name="标识14642">模板数据!#REF!</definedName>
    <definedName name="标识14643">模板数据!#REF!</definedName>
    <definedName name="标识14644">模板数据!#REF!</definedName>
    <definedName name="标识14645">模板数据!#REF!</definedName>
    <definedName name="标识14981">模板数据!#REF!</definedName>
    <definedName name="标识14982">模板数据!#REF!</definedName>
    <definedName name="标识14983">模板数据!#REF!</definedName>
    <definedName name="标识14984">模板数据!#REF!</definedName>
    <definedName name="标识14985">模板数据!#REF!</definedName>
    <definedName name="标识14986">模板数据!#REF!</definedName>
    <definedName name="标识15396">模板数据!#REF!</definedName>
    <definedName name="标识15417">模板数据!#REF!</definedName>
    <definedName name="标识15418">模板数据!#REF!</definedName>
    <definedName name="标识15420">模板数据!#REF!</definedName>
    <definedName name="标识15421">模板数据!#REF!</definedName>
    <definedName name="标识15541">模板数据!#REF!</definedName>
    <definedName name="标识15542">模板数据!#REF!</definedName>
    <definedName name="标识15545">模板数据!#REF!</definedName>
    <definedName name="标识15546">模板数据!#REF!</definedName>
    <definedName name="标识15550">模板数据!#REF!</definedName>
    <definedName name="标识15551">模板数据!#REF!</definedName>
    <definedName name="标识15552">模板数据!#REF!</definedName>
    <definedName name="标识15553">模板数据!#REF!</definedName>
    <definedName name="标识15554">模板数据!#REF!</definedName>
    <definedName name="标识15555">模板数据!#REF!</definedName>
    <definedName name="标识15556">模板数据!#REF!</definedName>
    <definedName name="标识15557">模板数据!#REF!</definedName>
    <definedName name="标识15562">模板数据!#REF!</definedName>
    <definedName name="标识15563">模板数据!#REF!</definedName>
    <definedName name="标识15564">模板数据!#REF!</definedName>
    <definedName name="标识15593">模板数据!#REF!</definedName>
    <definedName name="标识15594">模板数据!#REF!</definedName>
    <definedName name="标识15595">模板数据!#REF!</definedName>
    <definedName name="标识15596">模板数据!#REF!</definedName>
    <definedName name="标识15597">模板数据!#REF!</definedName>
    <definedName name="标识15718">模板数据!#REF!</definedName>
    <definedName name="标识15719">模板数据!#REF!</definedName>
    <definedName name="标识15732">模板数据!#REF!</definedName>
    <definedName name="标识15828">模板数据!#REF!</definedName>
    <definedName name="标识15854">模板数据!#REF!</definedName>
    <definedName name="标识15855">模板数据!#REF!</definedName>
    <definedName name="标识15887">模板数据!#REF!</definedName>
    <definedName name="标识15978">模板数据!#REF!</definedName>
    <definedName name="标识15979">模板数据!#REF!</definedName>
    <definedName name="标识15994">模板数据!#REF!</definedName>
    <definedName name="标识16034">模板数据!#REF!</definedName>
    <definedName name="标识16035">模板数据!#REF!</definedName>
    <definedName name="标识16036">模板数据!#REF!</definedName>
    <definedName name="标识16037">模板数据!#REF!</definedName>
    <definedName name="标识16038">模板数据!#REF!</definedName>
    <definedName name="标识16039">模板数据!#REF!</definedName>
    <definedName name="标识16063">模板数据!#REF!</definedName>
    <definedName name="标识16064">模板数据!#REF!</definedName>
    <definedName name="标识16065">模板数据!#REF!</definedName>
    <definedName name="标识16066">模板数据!#REF!</definedName>
    <definedName name="标识16078">模板数据!#REF!</definedName>
    <definedName name="标识16079">模板数据!#REF!</definedName>
    <definedName name="标识16080">模板数据!#REF!</definedName>
    <definedName name="标识16081">模板数据!#REF!</definedName>
    <definedName name="标识16082">模板数据!#REF!</definedName>
    <definedName name="标识16083">模板数据!#REF!</definedName>
    <definedName name="标识16084">模板数据!#REF!</definedName>
    <definedName name="标识16085">模板数据!#REF!</definedName>
    <definedName name="标识16086">模板数据!#REF!</definedName>
    <definedName name="标识16087">模板数据!#REF!</definedName>
    <definedName name="标识16088">模板数据!#REF!</definedName>
    <definedName name="标识16089">模板数据!#REF!</definedName>
    <definedName name="标识16090">模板数据!#REF!</definedName>
    <definedName name="标识16091">模板数据!#REF!</definedName>
    <definedName name="标识16092">模板数据!#REF!</definedName>
    <definedName name="标识16093">模板数据!#REF!</definedName>
    <definedName name="标识16094">模板数据!#REF!</definedName>
    <definedName name="标识16095">模板数据!#REF!</definedName>
    <definedName name="标识16096">模板数据!#REF!</definedName>
    <definedName name="标识16097">模板数据!#REF!</definedName>
    <definedName name="标识16098">模板数据!#REF!</definedName>
    <definedName name="标识16099">模板数据!#REF!</definedName>
    <definedName name="标识16100">模板数据!#REF!</definedName>
    <definedName name="标识16101">模板数据!#REF!</definedName>
    <definedName name="标识16102">模板数据!#REF!</definedName>
    <definedName name="标识16103">模板数据!#REF!</definedName>
    <definedName name="标识16104">模板数据!#REF!</definedName>
    <definedName name="标识16105">模板数据!#REF!</definedName>
    <definedName name="标识16106">模板数据!#REF!</definedName>
    <definedName name="标识16107">模板数据!#REF!</definedName>
    <definedName name="标识16108">模板数据!#REF!</definedName>
    <definedName name="标识16109">模板数据!#REF!</definedName>
    <definedName name="标识16110">模板数据!#REF!</definedName>
    <definedName name="标识16111">模板数据!#REF!</definedName>
    <definedName name="标识16112">模板数据!#REF!</definedName>
    <definedName name="标识16113">模板数据!#REF!</definedName>
    <definedName name="标识16114">模板数据!#REF!</definedName>
    <definedName name="标识16115">模板数据!#REF!</definedName>
    <definedName name="标识16116">模板数据!#REF!</definedName>
    <definedName name="标识16117">模板数据!#REF!</definedName>
    <definedName name="标识16118">模板数据!#REF!</definedName>
    <definedName name="标识16119">模板数据!#REF!</definedName>
    <definedName name="标识16120">模板数据!#REF!</definedName>
    <definedName name="标识16121">模板数据!#REF!</definedName>
    <definedName name="标识16122">模板数据!#REF!</definedName>
    <definedName name="标识16123">模板数据!#REF!</definedName>
    <definedName name="标识16124">模板数据!#REF!</definedName>
    <definedName name="标识16125">模板数据!#REF!</definedName>
    <definedName name="标识16126">模板数据!#REF!</definedName>
    <definedName name="标识16127">模板数据!#REF!</definedName>
    <definedName name="标识16128">模板数据!#REF!</definedName>
    <definedName name="标识16129">模板数据!#REF!</definedName>
    <definedName name="标识16130">模板数据!#REF!</definedName>
    <definedName name="标识16131">模板数据!#REF!</definedName>
    <definedName name="标识16132">模板数据!#REF!</definedName>
    <definedName name="标识16133">模板数据!#REF!</definedName>
    <definedName name="标识16134">模板数据!#REF!</definedName>
    <definedName name="标识16135">模板数据!#REF!</definedName>
    <definedName name="标识16136">模板数据!#REF!</definedName>
    <definedName name="标识16137">模板数据!#REF!</definedName>
    <definedName name="标识16138">模板数据!#REF!</definedName>
    <definedName name="标识16139">模板数据!#REF!</definedName>
    <definedName name="标识16140">模板数据!#REF!</definedName>
    <definedName name="标识16141">模板数据!#REF!</definedName>
    <definedName name="标识16142">模板数据!#REF!</definedName>
    <definedName name="标识16143">模板数据!#REF!</definedName>
    <definedName name="标识16144">模板数据!#REF!</definedName>
    <definedName name="标识16145">模板数据!#REF!</definedName>
    <definedName name="标识16146">模板数据!#REF!</definedName>
    <definedName name="标识16147">模板数据!#REF!</definedName>
    <definedName name="标识16148">模板数据!#REF!</definedName>
    <definedName name="标识16149">模板数据!#REF!</definedName>
    <definedName name="标识16258">模板数据!#REF!</definedName>
    <definedName name="标识16259">模板数据!#REF!</definedName>
    <definedName name="标识1646">模板数据!#REF!</definedName>
    <definedName name="标识16776">模板数据!#REF!</definedName>
    <definedName name="标识16798">模板数据!#REF!</definedName>
    <definedName name="标识16799">模板数据!#REF!</definedName>
    <definedName name="标识16800">模板数据!#REF!</definedName>
    <definedName name="标识16801">模板数据!#REF!</definedName>
    <definedName name="标识1699">模板数据!#REF!</definedName>
    <definedName name="标识1700">模板数据!#REF!</definedName>
    <definedName name="标识1701">模板数据!#REF!</definedName>
    <definedName name="标识17013">模板数据!#REF!</definedName>
    <definedName name="标识1702">模板数据!#REF!</definedName>
    <definedName name="标识1703">模板数据!#REF!</definedName>
    <definedName name="标识1704">模板数据!#REF!</definedName>
    <definedName name="标识1705">模板数据!#REF!</definedName>
    <definedName name="标识1706">模板数据!#REF!</definedName>
    <definedName name="标识17066">模板数据!#REF!</definedName>
    <definedName name="标识1707">模板数据!#REF!</definedName>
    <definedName name="标识1708">模板数据!#REF!</definedName>
    <definedName name="标识1709">模板数据!#REF!</definedName>
    <definedName name="标识17096">模板数据!#REF!</definedName>
    <definedName name="标识1710">模板数据!#REF!</definedName>
    <definedName name="标识1711">模板数据!#REF!</definedName>
    <definedName name="标识1712">模板数据!#REF!</definedName>
    <definedName name="标识1713">模板数据!#REF!</definedName>
    <definedName name="标识1714">模板数据!#REF!</definedName>
    <definedName name="标识1715">模板数据!#REF!</definedName>
    <definedName name="标识1716">模板数据!#REF!</definedName>
    <definedName name="标识1717">模板数据!#REF!</definedName>
    <definedName name="标识1718">模板数据!#REF!</definedName>
    <definedName name="标识17187">模板数据!#REF!</definedName>
    <definedName name="标识17189">模板数据!#REF!</definedName>
    <definedName name="标识1719">模板数据!#REF!</definedName>
    <definedName name="标识17194">模板数据!#REF!</definedName>
    <definedName name="标识1720">模板数据!#REF!</definedName>
    <definedName name="标识1721">模板数据!#REF!</definedName>
    <definedName name="标识1722">模板数据!#REF!</definedName>
    <definedName name="标识1723">模板数据!#REF!</definedName>
    <definedName name="标识1724">模板数据!#REF!</definedName>
    <definedName name="标识1725">模板数据!#REF!</definedName>
    <definedName name="标识1726">模板数据!#REF!</definedName>
    <definedName name="标识1727">模板数据!#REF!</definedName>
    <definedName name="标识1728">模板数据!#REF!</definedName>
    <definedName name="标识1729">模板数据!#REF!</definedName>
    <definedName name="标识1730">模板数据!#REF!</definedName>
    <definedName name="标识1731">模板数据!#REF!</definedName>
    <definedName name="标识1732">模板数据!#REF!</definedName>
    <definedName name="标识1739">模板数据!#REF!</definedName>
    <definedName name="标识1742">模板数据!#REF!</definedName>
    <definedName name="标识1743">模板数据!#REF!</definedName>
    <definedName name="标识1756">模板数据!#REF!</definedName>
    <definedName name="标识17714">模板数据!#REF!</definedName>
    <definedName name="标识18339">模板数据!#REF!</definedName>
    <definedName name="标识18340">模板数据!#REF!</definedName>
    <definedName name="标识18341">模板数据!#REF!</definedName>
    <definedName name="标识18342">模板数据!#REF!</definedName>
    <definedName name="标识18343">模板数据!#REF!</definedName>
    <definedName name="标识18344">模板数据!#REF!</definedName>
    <definedName name="标识18345">模板数据!#REF!</definedName>
    <definedName name="标识18346">模板数据!#REF!</definedName>
    <definedName name="标识18347">模板数据!#REF!</definedName>
    <definedName name="标识18348">模板数据!#REF!</definedName>
    <definedName name="标识18349">模板数据!#REF!</definedName>
    <definedName name="标识18350">模板数据!#REF!</definedName>
    <definedName name="标识18351">模板数据!#REF!</definedName>
    <definedName name="标识18352">模板数据!#REF!</definedName>
    <definedName name="标识18353">模板数据!#REF!</definedName>
    <definedName name="标识18354">模板数据!#REF!</definedName>
    <definedName name="标识18355">模板数据!#REF!</definedName>
    <definedName name="标识18356">模板数据!#REF!</definedName>
    <definedName name="标识18357">模板数据!#REF!</definedName>
    <definedName name="标识18358">模板数据!#REF!</definedName>
    <definedName name="标识18359">模板数据!#REF!</definedName>
    <definedName name="标识18360">模板数据!#REF!</definedName>
    <definedName name="标识18361">模板数据!#REF!</definedName>
    <definedName name="标识18362">模板数据!#REF!</definedName>
    <definedName name="标识18363">模板数据!#REF!</definedName>
    <definedName name="标识18364">模板数据!#REF!</definedName>
    <definedName name="标识18365">模板数据!#REF!</definedName>
    <definedName name="标识18366">模板数据!#REF!</definedName>
    <definedName name="标识18367">模板数据!#REF!</definedName>
    <definedName name="标识18368">模板数据!#REF!</definedName>
    <definedName name="标识18369">模板数据!#REF!</definedName>
    <definedName name="标识18370">模板数据!#REF!</definedName>
    <definedName name="标识18371">模板数据!#REF!</definedName>
    <definedName name="标识18372">模板数据!#REF!</definedName>
    <definedName name="标识18373">模板数据!#REF!</definedName>
    <definedName name="标识18374">模板数据!#REF!</definedName>
    <definedName name="标识18375">模板数据!#REF!</definedName>
    <definedName name="标识18376">模板数据!#REF!</definedName>
    <definedName name="标识18377">模板数据!#REF!</definedName>
    <definedName name="标识18378">模板数据!#REF!</definedName>
    <definedName name="标识18379">模板数据!#REF!</definedName>
    <definedName name="标识18380">模板数据!#REF!</definedName>
    <definedName name="标识18381">模板数据!#REF!</definedName>
    <definedName name="标识18382">模板数据!#REF!</definedName>
    <definedName name="标识18383">模板数据!#REF!</definedName>
    <definedName name="标识18384">模板数据!#REF!</definedName>
    <definedName name="标识18385">模板数据!#REF!</definedName>
    <definedName name="标识18386">模板数据!#REF!</definedName>
    <definedName name="标识18387">模板数据!#REF!</definedName>
    <definedName name="标识18388">模板数据!#REF!</definedName>
    <definedName name="标识18389">模板数据!#REF!</definedName>
    <definedName name="标识18390">模板数据!#REF!</definedName>
    <definedName name="标识18391">模板数据!#REF!</definedName>
    <definedName name="标识18392">模板数据!#REF!</definedName>
    <definedName name="标识18393">模板数据!#REF!</definedName>
    <definedName name="标识18394">模板数据!#REF!</definedName>
    <definedName name="标识18395">模板数据!#REF!</definedName>
    <definedName name="标识18396">模板数据!#REF!</definedName>
    <definedName name="标识18413">模板数据!#REF!</definedName>
    <definedName name="标识18414">模板数据!#REF!</definedName>
    <definedName name="标识18415">模板数据!#REF!</definedName>
    <definedName name="标识18416">模板数据!#REF!</definedName>
    <definedName name="标识18417">模板数据!#REF!</definedName>
    <definedName name="标识18418">模板数据!#REF!</definedName>
    <definedName name="标识18481">模板数据!#REF!</definedName>
    <definedName name="标识18482">模板数据!#REF!</definedName>
    <definedName name="标识18483">模板数据!#REF!</definedName>
    <definedName name="标识18484">模板数据!#REF!</definedName>
    <definedName name="标识18485">模板数据!#REF!</definedName>
    <definedName name="标识19233">模板数据!#REF!</definedName>
    <definedName name="标识19234">模板数据!#REF!</definedName>
    <definedName name="标识19235">模板数据!#REF!</definedName>
    <definedName name="标识19236">模板数据!#REF!</definedName>
    <definedName name="标识19237">模板数据!#REF!</definedName>
    <definedName name="标识19238">模板数据!#REF!</definedName>
    <definedName name="标识19239">模板数据!#REF!</definedName>
    <definedName name="标识19241">模板数据!#REF!</definedName>
    <definedName name="标识19246">模板数据!#REF!</definedName>
    <definedName name="标识19247">模板数据!#REF!</definedName>
    <definedName name="标识19248">模板数据!#REF!</definedName>
    <definedName name="标识19249">模板数据!#REF!</definedName>
    <definedName name="标识19282">模板数据!#REF!</definedName>
    <definedName name="标识19283">模板数据!#REF!</definedName>
    <definedName name="标识19284">模板数据!#REF!</definedName>
    <definedName name="标识19285">模板数据!#REF!</definedName>
    <definedName name="标识19286">模板数据!#REF!</definedName>
    <definedName name="标识19287">模板数据!#REF!</definedName>
    <definedName name="标识19371">模板数据!#REF!</definedName>
    <definedName name="标识19372">模板数据!#REF!</definedName>
    <definedName name="标识19373">模板数据!#REF!</definedName>
    <definedName name="标识19374">模板数据!#REF!</definedName>
    <definedName name="标识19375">模板数据!#REF!</definedName>
    <definedName name="标识19376">模板数据!#REF!</definedName>
    <definedName name="标识19377">模板数据!#REF!</definedName>
    <definedName name="标识19378">模板数据!#REF!</definedName>
    <definedName name="标识19379">模板数据!#REF!</definedName>
    <definedName name="标识19392">模板数据!#REF!</definedName>
    <definedName name="标识19393">模板数据!#REF!</definedName>
    <definedName name="标识19394">模板数据!#REF!</definedName>
    <definedName name="标识19395">模板数据!#REF!</definedName>
    <definedName name="标识19488">模板数据!#REF!</definedName>
    <definedName name="标识19489">模板数据!#REF!</definedName>
    <definedName name="标识19490">模板数据!#REF!</definedName>
    <definedName name="标识19491">模板数据!#REF!</definedName>
    <definedName name="标识19492">模板数据!#REF!</definedName>
    <definedName name="标识19493">模板数据!#REF!</definedName>
    <definedName name="标识19494">模板数据!#REF!</definedName>
    <definedName name="标识19495">模板数据!#REF!</definedName>
    <definedName name="标识19496">模板数据!#REF!</definedName>
    <definedName name="标识19497">模板数据!#REF!</definedName>
    <definedName name="标识19498">模板数据!#REF!</definedName>
    <definedName name="标识19499">模板数据!#REF!</definedName>
    <definedName name="标识19500">模板数据!#REF!</definedName>
    <definedName name="标识19501">模板数据!#REF!</definedName>
    <definedName name="标识19502">模板数据!#REF!</definedName>
    <definedName name="标识19503">模板数据!#REF!</definedName>
    <definedName name="标识19504">模板数据!#REF!</definedName>
    <definedName name="标识19505">模板数据!#REF!</definedName>
    <definedName name="标识19506">模板数据!#REF!</definedName>
    <definedName name="标识19507">模板数据!#REF!</definedName>
    <definedName name="标识19508">模板数据!#REF!</definedName>
    <definedName name="标识19509">模板数据!#REF!</definedName>
    <definedName name="标识19510">模板数据!#REF!</definedName>
    <definedName name="标识19511">模板数据!#REF!</definedName>
    <definedName name="标识19564">模板数据!#REF!</definedName>
    <definedName name="标识19565">模板数据!#REF!</definedName>
    <definedName name="标识19566">模板数据!#REF!</definedName>
    <definedName name="标识19567">模板数据!#REF!</definedName>
    <definedName name="标识19568">模板数据!#REF!</definedName>
    <definedName name="标识19569">模板数据!#REF!</definedName>
    <definedName name="标识19570">模板数据!#REF!</definedName>
    <definedName name="标识19571">模板数据!#REF!</definedName>
    <definedName name="标识19572">模板数据!#REF!</definedName>
    <definedName name="标识19573">模板数据!#REF!</definedName>
    <definedName name="标识19595">模板数据!#REF!</definedName>
    <definedName name="标识19596">模板数据!#REF!</definedName>
    <definedName name="标识19609">模板数据!#REF!</definedName>
    <definedName name="标识19610">模板数据!#REF!</definedName>
    <definedName name="标识19884">模板数据!#REF!</definedName>
    <definedName name="标识19885">模板数据!#REF!</definedName>
    <definedName name="标识19886">模板数据!#REF!</definedName>
    <definedName name="标识19887">模板数据!#REF!</definedName>
    <definedName name="标识19888">模板数据!#REF!</definedName>
    <definedName name="标识19889">模板数据!#REF!</definedName>
    <definedName name="标识19890">模板数据!#REF!</definedName>
    <definedName name="标识19891">模板数据!#REF!</definedName>
    <definedName name="标识19892">模板数据!#REF!</definedName>
    <definedName name="标识19893">模板数据!#REF!</definedName>
    <definedName name="标识19894">模板数据!#REF!</definedName>
    <definedName name="标识19895">模板数据!#REF!</definedName>
    <definedName name="标识19896">模板数据!#REF!</definedName>
    <definedName name="标识19897">模板数据!#REF!</definedName>
    <definedName name="标识19898">模板数据!#REF!</definedName>
    <definedName name="标识19899">模板数据!#REF!</definedName>
    <definedName name="标识19900">模板数据!#REF!</definedName>
    <definedName name="标识19901">模板数据!#REF!</definedName>
    <definedName name="标识19902">模板数据!#REF!</definedName>
    <definedName name="标识19903">模板数据!#REF!</definedName>
    <definedName name="标识19904">模板数据!#REF!</definedName>
    <definedName name="标识19905">模板数据!#REF!</definedName>
    <definedName name="标识19960">模板数据!#REF!</definedName>
    <definedName name="标识19961">模板数据!#REF!</definedName>
    <definedName name="标识19982">模板数据!#REF!</definedName>
    <definedName name="标识19983">模板数据!#REF!</definedName>
    <definedName name="标识19984">模板数据!#REF!</definedName>
    <definedName name="标识19985">模板数据!#REF!</definedName>
    <definedName name="标识19986">模板数据!#REF!</definedName>
    <definedName name="标识19987">模板数据!#REF!</definedName>
    <definedName name="标识19988">模板数据!#REF!</definedName>
    <definedName name="标识19989">模板数据!#REF!</definedName>
    <definedName name="标识19990">模板数据!#REF!</definedName>
    <definedName name="标识19997">模板数据!#REF!</definedName>
    <definedName name="标识19998">模板数据!#REF!</definedName>
    <definedName name="标识19999">模板数据!#REF!</definedName>
    <definedName name="标识20000">模板数据!#REF!</definedName>
    <definedName name="标识20001">模板数据!#REF!</definedName>
    <definedName name="标识20002">模板数据!#REF!</definedName>
    <definedName name="标识20003">模板数据!#REF!</definedName>
    <definedName name="标识20004">模板数据!#REF!</definedName>
    <definedName name="标识20005">模板数据!#REF!</definedName>
    <definedName name="标识20006">模板数据!#REF!</definedName>
    <definedName name="标识20007">模板数据!#REF!</definedName>
    <definedName name="标识20008">模板数据!#REF!</definedName>
    <definedName name="标识20009">模板数据!#REF!</definedName>
    <definedName name="标识20010">模板数据!#REF!</definedName>
    <definedName name="标识20011">模板数据!#REF!</definedName>
    <definedName name="标识20012">模板数据!#REF!</definedName>
    <definedName name="标识20013">模板数据!#REF!</definedName>
    <definedName name="标识20014">模板数据!#REF!</definedName>
    <definedName name="标识20015">模板数据!#REF!</definedName>
    <definedName name="标识20016">模板数据!#REF!</definedName>
    <definedName name="标识20017">模板数据!#REF!</definedName>
    <definedName name="标识20018">模板数据!#REF!</definedName>
    <definedName name="标识20019">模板数据!#REF!</definedName>
    <definedName name="标识20020">模板数据!#REF!</definedName>
    <definedName name="标识20022">模板数据!#REF!</definedName>
    <definedName name="标识20023">模板数据!#REF!</definedName>
    <definedName name="标识20058">模板数据!#REF!</definedName>
    <definedName name="标识20059">模板数据!#REF!</definedName>
    <definedName name="标识20065">模板数据!#REF!</definedName>
    <definedName name="标识20069">模板数据!#REF!</definedName>
    <definedName name="标识20076">模板数据!#REF!</definedName>
    <definedName name="标识20077">模板数据!#REF!</definedName>
    <definedName name="标识20078">模板数据!#REF!</definedName>
    <definedName name="标识20079">模板数据!#REF!</definedName>
    <definedName name="标识20080">模板数据!#REF!</definedName>
    <definedName name="标识20081">模板数据!#REF!</definedName>
    <definedName name="标识20082">模板数据!#REF!</definedName>
    <definedName name="标识20083">模板数据!#REF!</definedName>
    <definedName name="标识20084">模板数据!#REF!</definedName>
    <definedName name="标识20085">模板数据!#REF!</definedName>
    <definedName name="标识20086">模板数据!#REF!</definedName>
    <definedName name="标识20087">模板数据!#REF!</definedName>
    <definedName name="标识20088">模板数据!#REF!</definedName>
    <definedName name="标识20099">模板数据!#REF!</definedName>
    <definedName name="标识20100">模板数据!#REF!</definedName>
    <definedName name="标识20190">模板数据!#REF!</definedName>
    <definedName name="标识20191">模板数据!#REF!</definedName>
    <definedName name="标识20192">模板数据!#REF!</definedName>
    <definedName name="标识20193">模板数据!#REF!</definedName>
    <definedName name="标识20194">模板数据!#REF!</definedName>
    <definedName name="标识20199">模板数据!#REF!</definedName>
    <definedName name="标识20201">模板数据!#REF!</definedName>
    <definedName name="标识20202">模板数据!#REF!</definedName>
    <definedName name="标识20203">模板数据!#REF!</definedName>
    <definedName name="标识20204">模板数据!#REF!</definedName>
    <definedName name="标识20205">模板数据!#REF!</definedName>
    <definedName name="标识20206">模板数据!#REF!</definedName>
    <definedName name="标识20207">模板数据!#REF!</definedName>
    <definedName name="标识20393">模板数据!#REF!</definedName>
    <definedName name="标识20394">模板数据!#REF!</definedName>
    <definedName name="标识20494">模板数据!#REF!</definedName>
    <definedName name="标识20579">模板数据!#REF!</definedName>
    <definedName name="标识20580">模板数据!#REF!</definedName>
    <definedName name="标识20581">模板数据!#REF!</definedName>
    <definedName name="标识20582">模板数据!#REF!</definedName>
    <definedName name="标识20583">模板数据!#REF!</definedName>
    <definedName name="标识2060">模板数据!#REF!</definedName>
    <definedName name="标识2061">模板数据!#REF!</definedName>
    <definedName name="标识2062">模板数据!#REF!</definedName>
    <definedName name="标识2063">模板数据!#REF!</definedName>
    <definedName name="标识2064">模板数据!#REF!</definedName>
    <definedName name="标识2065">模板数据!#REF!</definedName>
    <definedName name="标识2066">模板数据!#REF!</definedName>
    <definedName name="标识2067">模板数据!#REF!</definedName>
    <definedName name="标识2068">模板数据!#REF!</definedName>
    <definedName name="标识20699">模板数据!#REF!</definedName>
    <definedName name="标识2070">模板数据!#REF!</definedName>
    <definedName name="标识20703">模板数据!#REF!</definedName>
    <definedName name="标识20704">模板数据!#REF!</definedName>
    <definedName name="标识2071">模板数据!#REF!</definedName>
    <definedName name="标识2072">模板数据!#REF!</definedName>
    <definedName name="标识20794">模板数据!#REF!</definedName>
    <definedName name="标识20795">模板数据!#REF!</definedName>
    <definedName name="标识20811">模板数据!#REF!</definedName>
    <definedName name="标识20812">模板数据!#REF!</definedName>
    <definedName name="标识20813">模板数据!#REF!</definedName>
    <definedName name="标识20814">模板数据!#REF!</definedName>
    <definedName name="标识20815">模板数据!#REF!</definedName>
    <definedName name="标识20816">模板数据!#REF!</definedName>
    <definedName name="标识20817">模板数据!#REF!</definedName>
    <definedName name="标识20818">模板数据!#REF!</definedName>
    <definedName name="标识20838">模板数据!#REF!</definedName>
    <definedName name="标识20869">模板数据!#REF!</definedName>
    <definedName name="标识20870">模板数据!#REF!</definedName>
    <definedName name="标识20871">模板数据!#REF!</definedName>
    <definedName name="标识20872">模板数据!#REF!</definedName>
    <definedName name="标识20873">模板数据!#REF!</definedName>
    <definedName name="标识20874">模板数据!#REF!</definedName>
    <definedName name="标识20875">模板数据!#REF!</definedName>
    <definedName name="标识20876">模板数据!#REF!</definedName>
    <definedName name="标识20877">模板数据!#REF!</definedName>
    <definedName name="标识20878">模板数据!#REF!</definedName>
    <definedName name="标识20879">模板数据!#REF!</definedName>
    <definedName name="标识20880">模板数据!#REF!</definedName>
    <definedName name="标识20881">模板数据!#REF!</definedName>
    <definedName name="标识20882">模板数据!#REF!</definedName>
    <definedName name="标识20883">模板数据!#REF!</definedName>
    <definedName name="标识20884">模板数据!#REF!</definedName>
    <definedName name="标识20885">模板数据!#REF!</definedName>
    <definedName name="标识20886">模板数据!#REF!</definedName>
    <definedName name="标识20887">模板数据!#REF!</definedName>
    <definedName name="标识20888">模板数据!#REF!</definedName>
    <definedName name="标识20889">模板数据!#REF!</definedName>
    <definedName name="标识20890">模板数据!#REF!</definedName>
    <definedName name="标识20891">模板数据!#REF!</definedName>
    <definedName name="标识20892">模板数据!#REF!</definedName>
    <definedName name="标识20893">模板数据!#REF!</definedName>
    <definedName name="标识20894">模板数据!#REF!</definedName>
    <definedName name="标识20895">模板数据!#REF!</definedName>
    <definedName name="标识20896">模板数据!#REF!</definedName>
    <definedName name="标识20897">模板数据!#REF!</definedName>
    <definedName name="标识20898">模板数据!#REF!</definedName>
    <definedName name="标识20963">模板数据!#REF!</definedName>
    <definedName name="标识20964">模板数据!#REF!</definedName>
    <definedName name="标识20965">模板数据!#REF!</definedName>
    <definedName name="标识20966">模板数据!#REF!</definedName>
    <definedName name="标识20967">模板数据!#REF!</definedName>
    <definedName name="标识20968">模板数据!#REF!</definedName>
    <definedName name="标识20969">模板数据!#REF!</definedName>
    <definedName name="标识20970">模板数据!#REF!</definedName>
    <definedName name="标识20971">模板数据!#REF!</definedName>
    <definedName name="标识20972">模板数据!#REF!</definedName>
    <definedName name="标识20973">模板数据!#REF!</definedName>
    <definedName name="标识20974">模板数据!#REF!</definedName>
    <definedName name="标识20975">模板数据!#REF!</definedName>
    <definedName name="标识20976">模板数据!#REF!</definedName>
    <definedName name="标识20977">模板数据!#REF!</definedName>
    <definedName name="标识20978">模板数据!#REF!</definedName>
    <definedName name="标识20979">模板数据!#REF!</definedName>
    <definedName name="标识20980">模板数据!#REF!</definedName>
    <definedName name="标识20981">模板数据!#REF!</definedName>
    <definedName name="标识20982">模板数据!#REF!</definedName>
    <definedName name="标识20983">模板数据!#REF!</definedName>
    <definedName name="标识20984">模板数据!#REF!</definedName>
    <definedName name="标识20985">模板数据!#REF!</definedName>
    <definedName name="标识20986">模板数据!#REF!</definedName>
    <definedName name="标识20987">模板数据!#REF!</definedName>
    <definedName name="标识20988">模板数据!#REF!</definedName>
    <definedName name="标识20989">模板数据!#REF!</definedName>
    <definedName name="标识20990">模板数据!#REF!</definedName>
    <definedName name="标识20991">模板数据!#REF!</definedName>
    <definedName name="标识20992">模板数据!#REF!</definedName>
    <definedName name="标识20993">模板数据!#REF!</definedName>
    <definedName name="标识20994">模板数据!#REF!</definedName>
    <definedName name="标识20995">模板数据!#REF!</definedName>
    <definedName name="标识20996">模板数据!#REF!</definedName>
    <definedName name="标识20997">模板数据!#REF!</definedName>
    <definedName name="标识20998">模板数据!#REF!</definedName>
    <definedName name="标识20999">模板数据!#REF!</definedName>
    <definedName name="标识21000">模板数据!#REF!</definedName>
    <definedName name="标识21001">模板数据!#REF!</definedName>
    <definedName name="标识21002">模板数据!#REF!</definedName>
    <definedName name="标识21003">模板数据!#REF!</definedName>
    <definedName name="标识21004">模板数据!#REF!</definedName>
    <definedName name="标识21005">模板数据!#REF!</definedName>
    <definedName name="标识21006">模板数据!#REF!</definedName>
    <definedName name="标识21007">模板数据!#REF!</definedName>
    <definedName name="标识21008">模板数据!#REF!</definedName>
    <definedName name="标识21009">模板数据!#REF!</definedName>
    <definedName name="标识21010">模板数据!#REF!</definedName>
    <definedName name="标识21011">模板数据!#REF!</definedName>
    <definedName name="标识21012">模板数据!#REF!</definedName>
    <definedName name="标识21013">模板数据!#REF!</definedName>
    <definedName name="标识21014">模板数据!#REF!</definedName>
    <definedName name="标识21015">模板数据!#REF!</definedName>
    <definedName name="标识21016">模板数据!#REF!</definedName>
    <definedName name="标识21017">模板数据!#REF!</definedName>
    <definedName name="标识21091">模板数据!#REF!</definedName>
    <definedName name="标识21092">模板数据!#REF!</definedName>
    <definedName name="标识21093">模板数据!#REF!</definedName>
    <definedName name="标识21094">模板数据!#REF!</definedName>
    <definedName name="标识21095">模板数据!#REF!</definedName>
    <definedName name="标识21096">模板数据!#REF!</definedName>
    <definedName name="标识21097">模板数据!#REF!</definedName>
    <definedName name="标识21098">模板数据!#REF!</definedName>
    <definedName name="标识21103">模板数据!#REF!</definedName>
    <definedName name="标识21104">模板数据!#REF!</definedName>
    <definedName name="标识21105">模板数据!#REF!</definedName>
    <definedName name="标识21106">模板数据!#REF!</definedName>
    <definedName name="标识21107">模板数据!#REF!</definedName>
    <definedName name="标识21108">模板数据!#REF!</definedName>
    <definedName name="标识21109">模板数据!#REF!</definedName>
    <definedName name="标识21110">模板数据!#REF!</definedName>
    <definedName name="标识21111">模板数据!#REF!</definedName>
    <definedName name="标识21112">模板数据!#REF!</definedName>
    <definedName name="标识21113">模板数据!#REF!</definedName>
    <definedName name="标识21114">模板数据!#REF!</definedName>
    <definedName name="标识21121">模板数据!#REF!</definedName>
    <definedName name="标识21122">模板数据!#REF!</definedName>
    <definedName name="标识21191">模板数据!#REF!</definedName>
    <definedName name="标识21192">模板数据!#REF!</definedName>
    <definedName name="标识21236">模板数据!#REF!</definedName>
    <definedName name="标识21238">模板数据!#REF!</definedName>
    <definedName name="标识21239">模板数据!#REF!</definedName>
    <definedName name="标识21274">模板数据!#REF!</definedName>
    <definedName name="标识21276">模板数据!#REF!</definedName>
    <definedName name="标识21278">模板数据!#REF!</definedName>
    <definedName name="标识21467">模板数据!#REF!</definedName>
    <definedName name="标识21468">模板数据!#REF!</definedName>
    <definedName name="标识21469">模板数据!#REF!</definedName>
    <definedName name="标识21470">模板数据!#REF!</definedName>
    <definedName name="标识21471">模板数据!#REF!</definedName>
    <definedName name="标识21472">模板数据!#REF!</definedName>
    <definedName name="标识21473">模板数据!#REF!</definedName>
    <definedName name="标识21474">模板数据!#REF!</definedName>
    <definedName name="标识21475">模板数据!#REF!</definedName>
    <definedName name="标识21476">模板数据!#REF!</definedName>
    <definedName name="标识21477">模板数据!#REF!</definedName>
    <definedName name="标识21478">模板数据!#REF!</definedName>
    <definedName name="标识21479">模板数据!#REF!</definedName>
    <definedName name="标识21480">模板数据!#REF!</definedName>
    <definedName name="标识21481">模板数据!#REF!</definedName>
    <definedName name="标识21482">模板数据!#REF!</definedName>
    <definedName name="标识21483">模板数据!#REF!</definedName>
    <definedName name="标识21516">模板数据!#REF!</definedName>
    <definedName name="标识21518">模板数据!#REF!</definedName>
    <definedName name="标识21519">模板数据!#REF!</definedName>
    <definedName name="标识21520">模板数据!#REF!</definedName>
    <definedName name="标识21521">模板数据!#REF!</definedName>
    <definedName name="标识21522">模板数据!#REF!</definedName>
    <definedName name="标识21524">模板数据!#REF!</definedName>
    <definedName name="标识21525">模板数据!#REF!</definedName>
    <definedName name="标识21526">模板数据!#REF!</definedName>
    <definedName name="标识21527">模板数据!#REF!</definedName>
    <definedName name="标识21528">模板数据!#REF!</definedName>
    <definedName name="标识21529">模板数据!#REF!</definedName>
    <definedName name="标识21530">模板数据!#REF!</definedName>
    <definedName name="标识21531">模板数据!#REF!</definedName>
    <definedName name="标识21532">模板数据!#REF!</definedName>
    <definedName name="标识21533">模板数据!#REF!</definedName>
    <definedName name="标识21534">模板数据!#REF!</definedName>
    <definedName name="标识21535">模板数据!#REF!</definedName>
    <definedName name="标识21536">模板数据!#REF!</definedName>
    <definedName name="标识21537">模板数据!#REF!</definedName>
    <definedName name="标识21538">模板数据!#REF!</definedName>
    <definedName name="标识21539">模板数据!#REF!</definedName>
    <definedName name="标识21540">模板数据!#REF!</definedName>
    <definedName name="标识21541">模板数据!#REF!</definedName>
    <definedName name="标识21542">模板数据!#REF!</definedName>
    <definedName name="标识21543">模板数据!#REF!</definedName>
    <definedName name="标识21544">模板数据!#REF!</definedName>
    <definedName name="标识21545">模板数据!#REF!</definedName>
    <definedName name="标识21546">模板数据!#REF!</definedName>
    <definedName name="标识21547">模板数据!#REF!</definedName>
    <definedName name="标识21548">模板数据!#REF!</definedName>
    <definedName name="标识21549">模板数据!#REF!</definedName>
    <definedName name="标识21550">模板数据!#REF!</definedName>
    <definedName name="标识21551">模板数据!#REF!</definedName>
    <definedName name="标识21552">模板数据!#REF!</definedName>
    <definedName name="标识21696">模板数据!#REF!</definedName>
    <definedName name="标识21697">模板数据!#REF!</definedName>
    <definedName name="标识21698">模板数据!#REF!</definedName>
    <definedName name="标识21699">模板数据!#REF!</definedName>
    <definedName name="标识21700">模板数据!#REF!</definedName>
    <definedName name="标识21701">模板数据!#REF!</definedName>
    <definedName name="标识21706">模板数据!#REF!</definedName>
    <definedName name="标识21707">模板数据!#REF!</definedName>
    <definedName name="标识21708">模板数据!#REF!</definedName>
    <definedName name="标识21709">模板数据!#REF!</definedName>
    <definedName name="标识21710">模板数据!#REF!</definedName>
    <definedName name="标识21711">模板数据!#REF!</definedName>
    <definedName name="标识21726">模板数据!#REF!</definedName>
    <definedName name="标识21761">模板数据!#REF!</definedName>
    <definedName name="标识21816">模板数据!#REF!</definedName>
    <definedName name="标识21819">模板数据!#REF!</definedName>
    <definedName name="标识21853">模板数据!#REF!</definedName>
    <definedName name="标识21854">模板数据!#REF!</definedName>
    <definedName name="标识21855">模板数据!#REF!</definedName>
    <definedName name="标识21877">模板数据!#REF!</definedName>
    <definedName name="标识21878">模板数据!#REF!</definedName>
    <definedName name="标识21879">模板数据!#REF!</definedName>
    <definedName name="标识21880">模板数据!#REF!</definedName>
    <definedName name="标识21881">模板数据!#REF!</definedName>
    <definedName name="标识21882">模板数据!#REF!</definedName>
    <definedName name="标识21924">模板数据!#REF!</definedName>
    <definedName name="标识21927">模板数据!#REF!</definedName>
    <definedName name="标识21928">模板数据!#REF!</definedName>
    <definedName name="标识21929">模板数据!#REF!</definedName>
    <definedName name="标识21930">模板数据!#REF!</definedName>
    <definedName name="标识21931">模板数据!#REF!</definedName>
    <definedName name="标识21932">模板数据!#REF!</definedName>
    <definedName name="标识21933">模板数据!#REF!</definedName>
    <definedName name="标识21941">模板数据!#REF!</definedName>
    <definedName name="标识21982">模板数据!#REF!</definedName>
    <definedName name="标识21983">模板数据!#REF!</definedName>
    <definedName name="标识21984">模板数据!#REF!</definedName>
    <definedName name="标识21985">模板数据!#REF!</definedName>
    <definedName name="标识21986">模板数据!#REF!</definedName>
    <definedName name="标识21987">模板数据!#REF!</definedName>
    <definedName name="标识21988">模板数据!#REF!</definedName>
    <definedName name="标识21989">模板数据!#REF!</definedName>
    <definedName name="标识22020">模板数据!#REF!</definedName>
    <definedName name="标识22021">模板数据!#REF!</definedName>
    <definedName name="标识22022">模板数据!#REF!</definedName>
    <definedName name="标识22023">模板数据!#REF!</definedName>
    <definedName name="标识22024">模板数据!#REF!</definedName>
    <definedName name="标识22034">模板数据!#REF!</definedName>
    <definedName name="标识22035">模板数据!#REF!</definedName>
    <definedName name="标识22090">模板数据!#REF!</definedName>
    <definedName name="标识22449">模板数据!#REF!</definedName>
    <definedName name="标识22464">模板数据!#REF!</definedName>
    <definedName name="标识22465">模板数据!#REF!</definedName>
    <definedName name="标识22467">模板数据!#REF!</definedName>
    <definedName name="标识22468">模板数据!#REF!</definedName>
    <definedName name="标识22469">模板数据!#REF!</definedName>
    <definedName name="标识22470">模板数据!#REF!</definedName>
    <definedName name="标识22471">模板数据!#REF!</definedName>
    <definedName name="标识22472">模板数据!#REF!</definedName>
    <definedName name="标识22487">模板数据!#REF!</definedName>
    <definedName name="标识22488">模板数据!#REF!</definedName>
    <definedName name="标识22503">模板数据!#REF!</definedName>
    <definedName name="标识22531">模板数据!#REF!</definedName>
    <definedName name="标识22532">模板数据!#REF!</definedName>
    <definedName name="标识22533">模板数据!#REF!</definedName>
    <definedName name="标识22534">模板数据!#REF!</definedName>
    <definedName name="标识22535">模板数据!#REF!</definedName>
    <definedName name="标识22536">模板数据!#REF!</definedName>
    <definedName name="标识22537">模板数据!#REF!</definedName>
    <definedName name="标识22538">模板数据!#REF!</definedName>
    <definedName name="标识22539">模板数据!#REF!</definedName>
    <definedName name="标识22540">模板数据!#REF!</definedName>
    <definedName name="标识22541">模板数据!#REF!</definedName>
    <definedName name="标识22551">模板数据!#REF!</definedName>
    <definedName name="标识22552">模板数据!#REF!</definedName>
    <definedName name="标识22553">模板数据!#REF!</definedName>
    <definedName name="标识22554">模板数据!#REF!</definedName>
    <definedName name="标识22555">模板数据!#REF!</definedName>
    <definedName name="标识22556">模板数据!#REF!</definedName>
    <definedName name="标识22557">模板数据!#REF!</definedName>
    <definedName name="标识22558">模板数据!#REF!</definedName>
    <definedName name="标识22559">模板数据!#REF!</definedName>
    <definedName name="标识22560">模板数据!#REF!</definedName>
    <definedName name="标识22561">模板数据!#REF!</definedName>
    <definedName name="标识22562">模板数据!#REF!</definedName>
    <definedName name="标识22563">模板数据!#REF!</definedName>
    <definedName name="标识22564">模板数据!#REF!</definedName>
    <definedName name="标识22565">模板数据!#REF!</definedName>
    <definedName name="标识22566">模板数据!#REF!</definedName>
    <definedName name="标识22567">模板数据!#REF!</definedName>
    <definedName name="标识22568">模板数据!#REF!</definedName>
    <definedName name="标识22569">模板数据!#REF!</definedName>
    <definedName name="标识22603">模板数据!#REF!</definedName>
    <definedName name="标识22604">模板数据!#REF!</definedName>
    <definedName name="标识22605">模板数据!#REF!</definedName>
    <definedName name="标识22606">模板数据!#REF!</definedName>
    <definedName name="标识22607">模板数据!#REF!</definedName>
    <definedName name="标识22608">模板数据!#REF!</definedName>
    <definedName name="标识22609">模板数据!#REF!</definedName>
    <definedName name="标识22610">模板数据!#REF!</definedName>
    <definedName name="标识22611">模板数据!#REF!</definedName>
    <definedName name="标识22612">模板数据!#REF!</definedName>
    <definedName name="标识22613">模板数据!#REF!</definedName>
    <definedName name="标识22614">模板数据!#REF!</definedName>
    <definedName name="标识22627">模板数据!#REF!</definedName>
    <definedName name="标识22643">模板数据!#REF!</definedName>
    <definedName name="标识22654">模板数据!#REF!</definedName>
    <definedName name="标识22655">模板数据!#REF!</definedName>
    <definedName name="标识22656">模板数据!#REF!</definedName>
    <definedName name="标识22657">模板数据!#REF!</definedName>
    <definedName name="标识22658">模板数据!#REF!</definedName>
    <definedName name="标识22659">模板数据!#REF!</definedName>
    <definedName name="标识22660">模板数据!#REF!</definedName>
    <definedName name="标识22661">模板数据!#REF!</definedName>
    <definedName name="标识22662">模板数据!#REF!</definedName>
    <definedName name="标识22663">模板数据!#REF!</definedName>
    <definedName name="标识22667">模板数据!#REF!</definedName>
    <definedName name="标识22668">模板数据!#REF!</definedName>
    <definedName name="标识22669">模板数据!#REF!</definedName>
    <definedName name="标识22670">模板数据!#REF!</definedName>
    <definedName name="标识22671">模板数据!#REF!</definedName>
    <definedName name="标识22672">模板数据!#REF!</definedName>
    <definedName name="标识22676">模板数据!#REF!</definedName>
    <definedName name="标识22677">模板数据!#REF!</definedName>
    <definedName name="标识22678">模板数据!#REF!</definedName>
    <definedName name="标识22679">模板数据!#REF!</definedName>
    <definedName name="标识22680">模板数据!#REF!</definedName>
    <definedName name="标识22681">模板数据!#REF!</definedName>
    <definedName name="标识22682">模板数据!#REF!</definedName>
    <definedName name="标识22683">模板数据!#REF!</definedName>
    <definedName name="标识22684">模板数据!#REF!</definedName>
    <definedName name="标识22685">模板数据!#REF!</definedName>
    <definedName name="标识22686">模板数据!#REF!</definedName>
    <definedName name="标识22687">模板数据!#REF!</definedName>
    <definedName name="标识22688">模板数据!#REF!</definedName>
    <definedName name="标识22689">模板数据!#REF!</definedName>
    <definedName name="标识22690">模板数据!#REF!</definedName>
    <definedName name="标识22691">模板数据!#REF!</definedName>
    <definedName name="标识22692">模板数据!#REF!</definedName>
    <definedName name="标识22693">模板数据!#REF!</definedName>
    <definedName name="标识22694">模板数据!#REF!</definedName>
    <definedName name="标识22695">模板数据!#REF!</definedName>
    <definedName name="标识22696">模板数据!#REF!</definedName>
    <definedName name="标识22697">模板数据!#REF!</definedName>
    <definedName name="标识22698">模板数据!#REF!</definedName>
    <definedName name="标识22699">模板数据!#REF!</definedName>
    <definedName name="标识22700">模板数据!#REF!</definedName>
    <definedName name="标识22701">模板数据!#REF!</definedName>
    <definedName name="标识22702">模板数据!#REF!</definedName>
    <definedName name="标识22703">模板数据!#REF!</definedName>
    <definedName name="标识22704">模板数据!#REF!</definedName>
    <definedName name="标识22705">模板数据!#REF!</definedName>
    <definedName name="标识22706">模板数据!#REF!</definedName>
    <definedName name="标识22707">模板数据!#REF!</definedName>
    <definedName name="标识22708">模板数据!#REF!</definedName>
    <definedName name="标识22709">模板数据!#REF!</definedName>
    <definedName name="标识22710">模板数据!#REF!</definedName>
    <definedName name="标识22711">模板数据!#REF!</definedName>
    <definedName name="标识22712">模板数据!#REF!</definedName>
    <definedName name="标识22713">模板数据!#REF!</definedName>
    <definedName name="标识22714">模板数据!#REF!</definedName>
    <definedName name="标识22715">模板数据!#REF!</definedName>
    <definedName name="标识22716">模板数据!#REF!</definedName>
    <definedName name="标识22717">模板数据!#REF!</definedName>
    <definedName name="标识22718">模板数据!#REF!</definedName>
    <definedName name="标识22719">模板数据!#REF!</definedName>
    <definedName name="标识22720">模板数据!#REF!</definedName>
    <definedName name="标识22721">模板数据!#REF!</definedName>
    <definedName name="标识22722">模板数据!#REF!</definedName>
    <definedName name="标识22723">模板数据!#REF!</definedName>
    <definedName name="标识22724">模板数据!#REF!</definedName>
    <definedName name="标识22725">模板数据!#REF!</definedName>
    <definedName name="标识22726">模板数据!#REF!</definedName>
    <definedName name="标识22727">模板数据!#REF!</definedName>
    <definedName name="标识22728">模板数据!#REF!</definedName>
    <definedName name="标识22729">模板数据!#REF!</definedName>
    <definedName name="标识22730">模板数据!#REF!</definedName>
    <definedName name="标识22731">模板数据!#REF!</definedName>
    <definedName name="标识22732">模板数据!#REF!</definedName>
    <definedName name="标识22737">模板数据!#REF!</definedName>
    <definedName name="标识22739">模板数据!#REF!</definedName>
    <definedName name="标识22741">模板数据!#REF!</definedName>
    <definedName name="标识22742">模板数据!#REF!</definedName>
    <definedName name="标识22743">模板数据!#REF!</definedName>
    <definedName name="标识22744">模板数据!#REF!</definedName>
    <definedName name="标识22745">模板数据!#REF!</definedName>
    <definedName name="标识22746">模板数据!#REF!</definedName>
    <definedName name="标识22747">模板数据!#REF!</definedName>
    <definedName name="标识22748">模板数据!#REF!</definedName>
    <definedName name="标识22749">模板数据!#REF!</definedName>
    <definedName name="标识22750">模板数据!#REF!</definedName>
    <definedName name="标识22751">模板数据!#REF!</definedName>
    <definedName name="标识22752">模板数据!#REF!</definedName>
    <definedName name="标识22753">模板数据!#REF!</definedName>
    <definedName name="标识22754">模板数据!#REF!</definedName>
    <definedName name="标识22755">模板数据!#REF!</definedName>
    <definedName name="标识22756">模板数据!#REF!</definedName>
    <definedName name="标识22757">模板数据!#REF!</definedName>
    <definedName name="标识22758">模板数据!#REF!</definedName>
    <definedName name="标识22759">模板数据!#REF!</definedName>
    <definedName name="标识22760">模板数据!#REF!</definedName>
    <definedName name="标识22761">模板数据!#REF!</definedName>
    <definedName name="标识22762">模板数据!#REF!</definedName>
    <definedName name="标识22763">模板数据!#REF!</definedName>
    <definedName name="标识22764">模板数据!#REF!</definedName>
    <definedName name="标识22765">模板数据!#REF!</definedName>
    <definedName name="标识22766">模板数据!#REF!</definedName>
    <definedName name="标识22767">模板数据!#REF!</definedName>
    <definedName name="标识22768">模板数据!#REF!</definedName>
    <definedName name="标识22769">模板数据!#REF!</definedName>
    <definedName name="标识22771">模板数据!#REF!</definedName>
    <definedName name="标识22772">模板数据!#REF!</definedName>
    <definedName name="标识22773">模板数据!#REF!</definedName>
    <definedName name="标识22775">模板数据!#REF!</definedName>
    <definedName name="标识22776">模板数据!#REF!</definedName>
    <definedName name="标识22778">模板数据!#REF!</definedName>
    <definedName name="标识22784">模板数据!#REF!</definedName>
    <definedName name="标识22785">模板数据!#REF!</definedName>
    <definedName name="标识22786">模板数据!#REF!</definedName>
    <definedName name="标识22787">模板数据!#REF!</definedName>
    <definedName name="标识22788">模板数据!#REF!</definedName>
    <definedName name="标识22789">模板数据!#REF!</definedName>
    <definedName name="标识22790">模板数据!#REF!</definedName>
    <definedName name="标识22791">模板数据!#REF!</definedName>
    <definedName name="标识22792">模板数据!#REF!</definedName>
    <definedName name="标识22793">模板数据!#REF!</definedName>
    <definedName name="标识22794">模板数据!#REF!</definedName>
    <definedName name="标识22795">模板数据!#REF!</definedName>
    <definedName name="标识22796">模板数据!#REF!</definedName>
    <definedName name="标识22797">模板数据!#REF!</definedName>
    <definedName name="标识22798">模板数据!#REF!</definedName>
    <definedName name="标识22799">模板数据!#REF!</definedName>
    <definedName name="标识22800">模板数据!#REF!</definedName>
    <definedName name="标识22801">模板数据!#REF!</definedName>
    <definedName name="标识22802">模板数据!#REF!</definedName>
    <definedName name="标识22803">模板数据!#REF!</definedName>
    <definedName name="标识22804">模板数据!#REF!</definedName>
    <definedName name="标识22805">模板数据!#REF!</definedName>
    <definedName name="标识22806">模板数据!#REF!</definedName>
    <definedName name="标识22807">模板数据!#REF!</definedName>
    <definedName name="标识22808">模板数据!#REF!</definedName>
    <definedName name="标识22809">模板数据!#REF!</definedName>
    <definedName name="标识22810">模板数据!#REF!</definedName>
    <definedName name="标识22811">模板数据!#REF!</definedName>
    <definedName name="标识22812">模板数据!#REF!</definedName>
    <definedName name="标识22813">模板数据!#REF!</definedName>
    <definedName name="标识22814">模板数据!#REF!</definedName>
    <definedName name="标识22815">模板数据!#REF!</definedName>
    <definedName name="标识22816">模板数据!#REF!</definedName>
    <definedName name="标识22817">模板数据!#REF!</definedName>
    <definedName name="标识22818">模板数据!#REF!</definedName>
    <definedName name="标识22819">模板数据!#REF!</definedName>
    <definedName name="标识22820">模板数据!#REF!</definedName>
    <definedName name="标识22821">模板数据!#REF!</definedName>
    <definedName name="标识22822">模板数据!#REF!</definedName>
    <definedName name="标识22823">模板数据!#REF!</definedName>
    <definedName name="标识22824">模板数据!#REF!</definedName>
    <definedName name="标识22825">模板数据!#REF!</definedName>
    <definedName name="标识22826">模板数据!#REF!</definedName>
    <definedName name="标识22827">模板数据!#REF!</definedName>
    <definedName name="标识22828">模板数据!#REF!</definedName>
    <definedName name="标识22829">模板数据!#REF!</definedName>
    <definedName name="标识22830">模板数据!#REF!</definedName>
    <definedName name="标识22831">模板数据!#REF!</definedName>
    <definedName name="标识22832">模板数据!#REF!</definedName>
    <definedName name="标识22833">模板数据!#REF!</definedName>
    <definedName name="标识22834">模板数据!#REF!</definedName>
    <definedName name="标识22835">模板数据!#REF!</definedName>
    <definedName name="标识22836">模板数据!#REF!</definedName>
    <definedName name="标识22837">模板数据!#REF!</definedName>
    <definedName name="标识22838">模板数据!#REF!</definedName>
    <definedName name="标识22839">模板数据!#REF!</definedName>
    <definedName name="标识22840">模板数据!#REF!</definedName>
    <definedName name="标识22841">模板数据!#REF!</definedName>
    <definedName name="标识22842">模板数据!#REF!</definedName>
    <definedName name="标识22843">模板数据!#REF!</definedName>
    <definedName name="标识22844">模板数据!#REF!</definedName>
    <definedName name="标识22845">模板数据!#REF!</definedName>
    <definedName name="标识22846">模板数据!#REF!</definedName>
    <definedName name="标识22847">模板数据!#REF!</definedName>
    <definedName name="标识22848">模板数据!#REF!</definedName>
    <definedName name="标识22849">模板数据!#REF!</definedName>
    <definedName name="标识22850">模板数据!#REF!</definedName>
    <definedName name="标识22851">模板数据!#REF!</definedName>
    <definedName name="标识22852">模板数据!#REF!</definedName>
    <definedName name="标识22853">模板数据!#REF!</definedName>
    <definedName name="标识22854">模板数据!#REF!</definedName>
    <definedName name="标识22855">模板数据!#REF!</definedName>
    <definedName name="标识22856">模板数据!#REF!</definedName>
    <definedName name="标识22857">模板数据!#REF!</definedName>
    <definedName name="标识22858">模板数据!#REF!</definedName>
    <definedName name="标识22859">模板数据!#REF!</definedName>
    <definedName name="标识22860">模板数据!#REF!</definedName>
    <definedName name="标识22861">模板数据!#REF!</definedName>
    <definedName name="标识22862">模板数据!#REF!</definedName>
    <definedName name="标识22863">模板数据!#REF!</definedName>
    <definedName name="标识22864">模板数据!#REF!</definedName>
    <definedName name="标识22865">模板数据!#REF!</definedName>
    <definedName name="标识22866">模板数据!#REF!</definedName>
    <definedName name="标识22867">模板数据!#REF!</definedName>
    <definedName name="标识22868">模板数据!#REF!</definedName>
    <definedName name="标识22869">模板数据!#REF!</definedName>
    <definedName name="标识22870">模板数据!#REF!</definedName>
    <definedName name="标识22871">模板数据!#REF!</definedName>
    <definedName name="标识22872">模板数据!#REF!</definedName>
    <definedName name="标识22873">模板数据!#REF!</definedName>
    <definedName name="标识22874">模板数据!#REF!</definedName>
    <definedName name="标识22875">模板数据!#REF!</definedName>
    <definedName name="标识22876">模板数据!#REF!</definedName>
    <definedName name="标识22877">模板数据!#REF!</definedName>
    <definedName name="标识22878">模板数据!#REF!</definedName>
    <definedName name="标识22879">模板数据!#REF!</definedName>
    <definedName name="标识22880">模板数据!#REF!</definedName>
    <definedName name="标识22881">模板数据!#REF!</definedName>
    <definedName name="标识22882">模板数据!#REF!</definedName>
    <definedName name="标识22883">模板数据!#REF!</definedName>
    <definedName name="标识22884">模板数据!#REF!</definedName>
    <definedName name="标识22885">模板数据!#REF!</definedName>
    <definedName name="标识22886">模板数据!#REF!</definedName>
    <definedName name="标识22887">模板数据!#REF!</definedName>
    <definedName name="标识22888">模板数据!#REF!</definedName>
    <definedName name="标识22889">模板数据!#REF!</definedName>
    <definedName name="标识22890">模板数据!#REF!</definedName>
    <definedName name="标识22891">模板数据!#REF!</definedName>
    <definedName name="标识22892">模板数据!#REF!</definedName>
    <definedName name="标识22893">模板数据!#REF!</definedName>
    <definedName name="标识22894">模板数据!#REF!</definedName>
    <definedName name="标识22895">模板数据!#REF!</definedName>
    <definedName name="标识22896">模板数据!#REF!</definedName>
    <definedName name="标识22897">模板数据!#REF!</definedName>
    <definedName name="标识22898">模板数据!#REF!</definedName>
    <definedName name="标识22899">模板数据!#REF!</definedName>
    <definedName name="标识22900">模板数据!#REF!</definedName>
    <definedName name="标识22901">模板数据!#REF!</definedName>
    <definedName name="标识22902">模板数据!#REF!</definedName>
    <definedName name="标识22903">模板数据!#REF!</definedName>
    <definedName name="标识22904">模板数据!#REF!</definedName>
    <definedName name="标识22905">模板数据!#REF!</definedName>
    <definedName name="标识22906">模板数据!#REF!</definedName>
    <definedName name="标识22907">模板数据!#REF!</definedName>
    <definedName name="标识22908">模板数据!#REF!</definedName>
    <definedName name="标识22909">模板数据!#REF!</definedName>
    <definedName name="标识22910">模板数据!#REF!</definedName>
    <definedName name="标识22911">模板数据!#REF!</definedName>
    <definedName name="标识22912">模板数据!#REF!</definedName>
    <definedName name="标识22913">模板数据!#REF!</definedName>
    <definedName name="标识22914">模板数据!#REF!</definedName>
    <definedName name="标识22915">模板数据!#REF!</definedName>
    <definedName name="标识22916">模板数据!#REF!</definedName>
    <definedName name="标识22917">模板数据!#REF!</definedName>
    <definedName name="标识22918">模板数据!#REF!</definedName>
    <definedName name="标识22919">模板数据!#REF!</definedName>
    <definedName name="标识22920">模板数据!#REF!</definedName>
    <definedName name="标识22921">模板数据!#REF!</definedName>
    <definedName name="标识22922">模板数据!#REF!</definedName>
    <definedName name="标识22923">模板数据!#REF!</definedName>
    <definedName name="标识22924">模板数据!#REF!</definedName>
    <definedName name="标识22925">模板数据!#REF!</definedName>
    <definedName name="标识22926">模板数据!#REF!</definedName>
    <definedName name="标识22927">模板数据!#REF!</definedName>
    <definedName name="标识22928">模板数据!#REF!</definedName>
    <definedName name="标识22929">模板数据!#REF!</definedName>
    <definedName name="标识22930">模板数据!#REF!</definedName>
    <definedName name="标识22931">模板数据!#REF!</definedName>
    <definedName name="标识22932">模板数据!#REF!</definedName>
    <definedName name="标识22933">模板数据!#REF!</definedName>
    <definedName name="标识22934">模板数据!#REF!</definedName>
    <definedName name="标识22935">模板数据!#REF!</definedName>
    <definedName name="标识22936">模板数据!#REF!</definedName>
    <definedName name="标识22937">模板数据!#REF!</definedName>
    <definedName name="标识22938">模板数据!#REF!</definedName>
    <definedName name="标识22939">模板数据!#REF!</definedName>
    <definedName name="标识22940">模板数据!#REF!</definedName>
    <definedName name="标识22941">模板数据!#REF!</definedName>
    <definedName name="标识22942">模板数据!#REF!</definedName>
    <definedName name="标识22943">模板数据!#REF!</definedName>
    <definedName name="标识22944">模板数据!#REF!</definedName>
    <definedName name="标识22945">模板数据!#REF!</definedName>
    <definedName name="标识22946">模板数据!#REF!</definedName>
    <definedName name="标识22947">模板数据!#REF!</definedName>
    <definedName name="标识22948">模板数据!#REF!</definedName>
    <definedName name="标识22949">模板数据!#REF!</definedName>
    <definedName name="标识22950">模板数据!#REF!</definedName>
    <definedName name="标识22951">模板数据!#REF!</definedName>
    <definedName name="标识22952">模板数据!#REF!</definedName>
    <definedName name="标识22953">模板数据!#REF!</definedName>
    <definedName name="标识22954">模板数据!#REF!</definedName>
    <definedName name="标识22955">模板数据!#REF!</definedName>
    <definedName name="标识22956">模板数据!#REF!</definedName>
    <definedName name="标识22957">模板数据!#REF!</definedName>
    <definedName name="标识22958">模板数据!#REF!</definedName>
    <definedName name="标识22959">模板数据!#REF!</definedName>
    <definedName name="标识22960">模板数据!#REF!</definedName>
    <definedName name="标识22961">模板数据!#REF!</definedName>
    <definedName name="标识22962">模板数据!#REF!</definedName>
    <definedName name="标识22963">模板数据!#REF!</definedName>
    <definedName name="标识22964">模板数据!#REF!</definedName>
    <definedName name="标识22965">模板数据!#REF!</definedName>
    <definedName name="标识22966">模板数据!#REF!</definedName>
    <definedName name="标识22967">模板数据!#REF!</definedName>
    <definedName name="标识22968">模板数据!#REF!</definedName>
    <definedName name="标识22969">模板数据!#REF!</definedName>
    <definedName name="标识22970">模板数据!#REF!</definedName>
    <definedName name="标识22971">模板数据!#REF!</definedName>
    <definedName name="标识22982">模板数据!#REF!</definedName>
    <definedName name="标识22983">模板数据!#REF!</definedName>
    <definedName name="标识22984">模板数据!#REF!</definedName>
    <definedName name="标识22985">模板数据!#REF!</definedName>
    <definedName name="标识22989">模板数据!#REF!</definedName>
    <definedName name="标识22991">模板数据!#REF!</definedName>
    <definedName name="标识22993">模板数据!#REF!</definedName>
    <definedName name="标识22994">模板数据!#REF!</definedName>
    <definedName name="标识22995">模板数据!#REF!</definedName>
    <definedName name="标识22996">模板数据!#REF!</definedName>
    <definedName name="标识22997">模板数据!#REF!</definedName>
    <definedName name="标识22998">模板数据!#REF!</definedName>
    <definedName name="标识22999">模板数据!#REF!</definedName>
    <definedName name="标识23000">模板数据!#REF!</definedName>
    <definedName name="标识23001">模板数据!#REF!</definedName>
    <definedName name="标识23002">模板数据!#REF!</definedName>
    <definedName name="标识23003">模板数据!#REF!</definedName>
    <definedName name="标识23004">模板数据!#REF!</definedName>
    <definedName name="标识23005">模板数据!#REF!</definedName>
    <definedName name="标识23006">模板数据!#REF!</definedName>
    <definedName name="标识23007">模板数据!#REF!</definedName>
    <definedName name="标识23008">模板数据!#REF!</definedName>
    <definedName name="标识23009">模板数据!#REF!</definedName>
    <definedName name="标识23010">模板数据!#REF!</definedName>
    <definedName name="标识23011">模板数据!#REF!</definedName>
    <definedName name="标识23012">模板数据!#REF!</definedName>
    <definedName name="标识23013">模板数据!#REF!</definedName>
    <definedName name="标识23014">模板数据!#REF!</definedName>
    <definedName name="标识23015">模板数据!#REF!</definedName>
    <definedName name="标识23016">模板数据!#REF!</definedName>
    <definedName name="标识23017">模板数据!#REF!</definedName>
    <definedName name="标识23018">模板数据!#REF!</definedName>
    <definedName name="标识23019">模板数据!#REF!</definedName>
    <definedName name="标识23020">模板数据!#REF!</definedName>
    <definedName name="标识23021">模板数据!#REF!</definedName>
    <definedName name="标识23040">模板数据!#REF!</definedName>
    <definedName name="标识23041">模板数据!#REF!</definedName>
    <definedName name="标识23042">模板数据!#REF!</definedName>
    <definedName name="标识23043">模板数据!#REF!</definedName>
    <definedName name="标识23044">模板数据!#REF!</definedName>
    <definedName name="标识23045">模板数据!#REF!</definedName>
    <definedName name="标识23046">模板数据!#REF!</definedName>
    <definedName name="标识23047">模板数据!#REF!</definedName>
    <definedName name="标识23048">模板数据!#REF!</definedName>
    <definedName name="标识23049">模板数据!#REF!</definedName>
    <definedName name="标识23050">模板数据!#REF!</definedName>
    <definedName name="标识23051">模板数据!#REF!</definedName>
    <definedName name="标识23052">模板数据!#REF!</definedName>
    <definedName name="标识23053">模板数据!#REF!</definedName>
    <definedName name="标识23054">模板数据!#REF!</definedName>
    <definedName name="标识23055">模板数据!#REF!</definedName>
    <definedName name="标识23056">模板数据!#REF!</definedName>
    <definedName name="标识23057">模板数据!#REF!</definedName>
    <definedName name="标识23058">模板数据!#REF!</definedName>
    <definedName name="标识23059">模板数据!#REF!</definedName>
    <definedName name="标识23060">模板数据!#REF!</definedName>
    <definedName name="标识23061">模板数据!#REF!</definedName>
    <definedName name="标识23062">模板数据!#REF!</definedName>
    <definedName name="标识23063">模板数据!#REF!</definedName>
    <definedName name="标识23074">模板数据!#REF!</definedName>
    <definedName name="标识23075">模板数据!#REF!</definedName>
    <definedName name="标识23076">模板数据!#REF!</definedName>
    <definedName name="标识23077">模板数据!#REF!</definedName>
    <definedName name="标识23089">模板数据!#REF!</definedName>
    <definedName name="标识23090">模板数据!#REF!</definedName>
    <definedName name="标识23121">模板数据!#REF!</definedName>
    <definedName name="标识23135">模板数据!#REF!</definedName>
    <definedName name="标识23136">模板数据!#REF!</definedName>
    <definedName name="标识23137">模板数据!#REF!</definedName>
    <definedName name="标识23138">模板数据!#REF!</definedName>
    <definedName name="标识23139">模板数据!#REF!</definedName>
    <definedName name="标识23217">模板数据!#REF!</definedName>
    <definedName name="标识23218">模板数据!#REF!</definedName>
    <definedName name="标识23219">模板数据!#REF!</definedName>
    <definedName name="标识23220">模板数据!#REF!</definedName>
    <definedName name="标识23221">模板数据!#REF!</definedName>
    <definedName name="标识23222">模板数据!#REF!</definedName>
    <definedName name="标识23223">模板数据!#REF!</definedName>
    <definedName name="标识23224">模板数据!#REF!</definedName>
    <definedName name="标识23243">模板数据!#REF!</definedName>
    <definedName name="标识23246">模板数据!#REF!</definedName>
    <definedName name="标识23247">模板数据!#REF!</definedName>
    <definedName name="标识23248">模板数据!#REF!</definedName>
    <definedName name="标识23249">模板数据!#REF!</definedName>
    <definedName name="标识23250">模板数据!#REF!</definedName>
    <definedName name="标识23251">模板数据!#REF!</definedName>
    <definedName name="标识23252">模板数据!#REF!</definedName>
    <definedName name="标识23253">模板数据!#REF!</definedName>
    <definedName name="标识23254">模板数据!#REF!</definedName>
    <definedName name="标识23255">模板数据!#REF!</definedName>
    <definedName name="标识23256">模板数据!#REF!</definedName>
    <definedName name="标识23257">模板数据!#REF!</definedName>
    <definedName name="标识23265">模板数据!#REF!</definedName>
    <definedName name="标识23313">模板数据!#REF!</definedName>
    <definedName name="标识23319">模板数据!#REF!</definedName>
    <definedName name="标识23322">模板数据!#REF!</definedName>
    <definedName name="标识23324">模板数据!#REF!</definedName>
    <definedName name="标识23340">模板数据!#REF!</definedName>
    <definedName name="标识23341">模板数据!#REF!</definedName>
    <definedName name="标识23342">模板数据!#REF!</definedName>
    <definedName name="标识23349">模板数据!#REF!</definedName>
    <definedName name="标识23350">模板数据!#REF!</definedName>
    <definedName name="标识23351">模板数据!#REF!</definedName>
    <definedName name="标识23352">模板数据!#REF!</definedName>
    <definedName name="标识23443">模板数据!#REF!</definedName>
    <definedName name="标识23505">模板数据!#REF!</definedName>
    <definedName name="标识2354">模板数据!#REF!</definedName>
    <definedName name="标识2355">模板数据!#REF!</definedName>
    <definedName name="标识2356">模板数据!#REF!</definedName>
    <definedName name="标识23564">模板数据!#REF!</definedName>
    <definedName name="标识23565">模板数据!#REF!</definedName>
    <definedName name="标识23566">模板数据!#REF!</definedName>
    <definedName name="标识23567">模板数据!#REF!</definedName>
    <definedName name="标识23568">模板数据!#REF!</definedName>
    <definedName name="标识23569">模板数据!#REF!</definedName>
    <definedName name="标识2357">模板数据!#REF!</definedName>
    <definedName name="标识23570">模板数据!#REF!</definedName>
    <definedName name="标识23571">模板数据!#REF!</definedName>
    <definedName name="标识23572">模板数据!#REF!</definedName>
    <definedName name="标识23573">模板数据!#REF!</definedName>
    <definedName name="标识23574">模板数据!#REF!</definedName>
    <definedName name="标识23575">模板数据!#REF!</definedName>
    <definedName name="标识23576">模板数据!#REF!</definedName>
    <definedName name="标识23577">模板数据!#REF!</definedName>
    <definedName name="标识23578">模板数据!#REF!</definedName>
    <definedName name="标识23579">模板数据!#REF!</definedName>
    <definedName name="标识2358">模板数据!#REF!</definedName>
    <definedName name="标识23580">模板数据!#REF!</definedName>
    <definedName name="标识23581">模板数据!#REF!</definedName>
    <definedName name="标识23582">模板数据!#REF!</definedName>
    <definedName name="标识23583">模板数据!#REF!</definedName>
    <definedName name="标识23584">模板数据!#REF!</definedName>
    <definedName name="标识23585">模板数据!#REF!</definedName>
    <definedName name="标识23586">模板数据!#REF!</definedName>
    <definedName name="标识23587">模板数据!#REF!</definedName>
    <definedName name="标识23588">模板数据!#REF!</definedName>
    <definedName name="标识23589">模板数据!#REF!</definedName>
    <definedName name="标识2359">模板数据!#REF!</definedName>
    <definedName name="标识23590">模板数据!#REF!</definedName>
    <definedName name="标识23592">模板数据!#REF!</definedName>
    <definedName name="标识23593">模板数据!#REF!</definedName>
    <definedName name="标识23594">模板数据!#REF!</definedName>
    <definedName name="标识23595">模板数据!#REF!</definedName>
    <definedName name="标识23596">模板数据!#REF!</definedName>
    <definedName name="标识2360">模板数据!#REF!</definedName>
    <definedName name="标识2362">模板数据!#REF!</definedName>
    <definedName name="标识2363">模板数据!#REF!</definedName>
    <definedName name="标识23630">模板数据!#REF!</definedName>
    <definedName name="标识23631">模板数据!#REF!</definedName>
    <definedName name="标识23632">模板数据!#REF!</definedName>
    <definedName name="标识23633">模板数据!#REF!</definedName>
    <definedName name="标识23634">模板数据!#REF!</definedName>
    <definedName name="标识23635">模板数据!#REF!</definedName>
    <definedName name="标识23636">模板数据!#REF!</definedName>
    <definedName name="标识23637">模板数据!#REF!</definedName>
    <definedName name="标识23638">模板数据!#REF!</definedName>
    <definedName name="标识2364">模板数据!#REF!</definedName>
    <definedName name="标识2365">模板数据!#REF!</definedName>
    <definedName name="标识23659">模板数据!#REF!</definedName>
    <definedName name="标识2366">模板数据!#REF!</definedName>
    <definedName name="标识2367">模板数据!#REF!</definedName>
    <definedName name="标识2368">模板数据!#REF!</definedName>
    <definedName name="标识2370">模板数据!#REF!</definedName>
    <definedName name="标识2371">模板数据!#REF!</definedName>
    <definedName name="标识2372">模板数据!#REF!</definedName>
    <definedName name="标识2373">模板数据!#REF!</definedName>
    <definedName name="标识2374">模板数据!#REF!</definedName>
    <definedName name="标识2376">模板数据!#REF!</definedName>
    <definedName name="标识2381">模板数据!#REF!</definedName>
    <definedName name="标识2382">模板数据!#REF!</definedName>
    <definedName name="标识2383">模板数据!#REF!</definedName>
    <definedName name="标识2384">模板数据!#REF!</definedName>
    <definedName name="标识2385">模板数据!#REF!</definedName>
    <definedName name="标识2386">模板数据!#REF!</definedName>
    <definedName name="标识23878">模板数据!#REF!</definedName>
    <definedName name="标识23879">模板数据!#REF!</definedName>
    <definedName name="标识2388">模板数据!#REF!</definedName>
    <definedName name="标识23880">模板数据!#REF!</definedName>
    <definedName name="标识23881">模板数据!#REF!</definedName>
    <definedName name="标识23882">模板数据!#REF!</definedName>
    <definedName name="标识23883">模板数据!#REF!</definedName>
    <definedName name="标识23884">模板数据!#REF!</definedName>
    <definedName name="标识23885">模板数据!#REF!</definedName>
    <definedName name="标识23886">模板数据!#REF!</definedName>
    <definedName name="标识23887">模板数据!#REF!</definedName>
    <definedName name="标识23888">模板数据!#REF!</definedName>
    <definedName name="标识23889">模板数据!#REF!</definedName>
    <definedName name="标识2389">模板数据!#REF!</definedName>
    <definedName name="标识23890">模板数据!#REF!</definedName>
    <definedName name="标识23891">模板数据!#REF!</definedName>
    <definedName name="标识23892">模板数据!#REF!</definedName>
    <definedName name="标识23893">模板数据!#REF!</definedName>
    <definedName name="标识23894">模板数据!#REF!</definedName>
    <definedName name="标识23895">模板数据!#REF!</definedName>
    <definedName name="标识23896">模板数据!#REF!</definedName>
    <definedName name="标识23897">模板数据!#REF!</definedName>
    <definedName name="标识23898">模板数据!#REF!</definedName>
    <definedName name="标识23899">模板数据!#REF!</definedName>
    <definedName name="标识23900">模板数据!#REF!</definedName>
    <definedName name="标识23901">模板数据!#REF!</definedName>
    <definedName name="标识23902">模板数据!#REF!</definedName>
    <definedName name="标识23903">模板数据!#REF!</definedName>
    <definedName name="标识23904">模板数据!#REF!</definedName>
    <definedName name="标识23905">模板数据!#REF!</definedName>
    <definedName name="标识23906">模板数据!#REF!</definedName>
    <definedName name="标识23907">模板数据!#REF!</definedName>
    <definedName name="标识23919">模板数据!#REF!</definedName>
    <definedName name="标识2392">模板数据!#REF!</definedName>
    <definedName name="标识23922">模板数据!#REF!</definedName>
    <definedName name="标识23923">模板数据!#REF!</definedName>
    <definedName name="标识23924">模板数据!#REF!</definedName>
    <definedName name="标识23925">模板数据!#REF!</definedName>
    <definedName name="标识23926">模板数据!#REF!</definedName>
    <definedName name="标识23927">模板数据!#REF!</definedName>
    <definedName name="标识23928">模板数据!#REF!</definedName>
    <definedName name="标识23929">模板数据!#REF!</definedName>
    <definedName name="标识23930">模板数据!#REF!</definedName>
    <definedName name="标识23931">模板数据!#REF!</definedName>
    <definedName name="标识23932">模板数据!#REF!</definedName>
    <definedName name="标识23933">模板数据!#REF!</definedName>
    <definedName name="标识23934">模板数据!#REF!</definedName>
    <definedName name="标识23935">模板数据!#REF!</definedName>
    <definedName name="标识23936">模板数据!#REF!</definedName>
    <definedName name="标识2394">模板数据!#REF!</definedName>
    <definedName name="标识2395">模板数据!#REF!</definedName>
    <definedName name="标识2398">模板数据!#REF!</definedName>
    <definedName name="标识23991">模板数据!#REF!</definedName>
    <definedName name="标识23993">模板数据!#REF!</definedName>
    <definedName name="标识23994">模板数据!#REF!</definedName>
    <definedName name="标识23996">模板数据!#REF!</definedName>
    <definedName name="标识2400">模板数据!#REF!</definedName>
    <definedName name="标识2401">模板数据!#REF!</definedName>
    <definedName name="标识2402">模板数据!#REF!</definedName>
    <definedName name="标识24021">模板数据!#REF!</definedName>
    <definedName name="标识24022">模板数据!#REF!</definedName>
    <definedName name="标识2403">模板数据!#REF!</definedName>
    <definedName name="标识2404">模板数据!#REF!</definedName>
    <definedName name="标识2406">模板数据!#REF!</definedName>
    <definedName name="标识2408">模板数据!#REF!</definedName>
    <definedName name="标识24088">模板数据!#REF!</definedName>
    <definedName name="标识24089">模板数据!#REF!</definedName>
    <definedName name="标识2409">模板数据!#REF!</definedName>
    <definedName name="标识24090">模板数据!#REF!</definedName>
    <definedName name="标识24094">模板数据!#REF!</definedName>
    <definedName name="标识24095">模板数据!#REF!</definedName>
    <definedName name="标识24096">模板数据!#REF!</definedName>
    <definedName name="标识24097">模板数据!#REF!</definedName>
    <definedName name="标识24098">模板数据!#REF!</definedName>
    <definedName name="标识24099">模板数据!#REF!</definedName>
    <definedName name="标识2410">模板数据!#REF!</definedName>
    <definedName name="标识24100">模板数据!#REF!</definedName>
    <definedName name="标识24101">模板数据!#REF!</definedName>
    <definedName name="标识24102">模板数据!#REF!</definedName>
    <definedName name="标识24103">模板数据!#REF!</definedName>
    <definedName name="标识24104">模板数据!#REF!</definedName>
    <definedName name="标识24105">模板数据!#REF!</definedName>
    <definedName name="标识24106">模板数据!#REF!</definedName>
    <definedName name="标识24107">模板数据!#REF!</definedName>
    <definedName name="标识24108">模板数据!#REF!</definedName>
    <definedName name="标识24109">模板数据!#REF!</definedName>
    <definedName name="标识2411">模板数据!#REF!</definedName>
    <definedName name="标识24110">模板数据!#REF!</definedName>
    <definedName name="标识24111">模板数据!#REF!</definedName>
    <definedName name="标识24112">模板数据!#REF!</definedName>
    <definedName name="标识24113">模板数据!#REF!</definedName>
    <definedName name="标识24114">模板数据!#REF!</definedName>
    <definedName name="标识24115">模板数据!#REF!</definedName>
    <definedName name="标识24116">模板数据!#REF!</definedName>
    <definedName name="标识2412">模板数据!#REF!</definedName>
    <definedName name="标识2413">模板数据!#REF!</definedName>
    <definedName name="标识2414">模板数据!#REF!</definedName>
    <definedName name="标识2415">模板数据!#REF!</definedName>
    <definedName name="标识2417">模板数据!#REF!</definedName>
    <definedName name="标识2419">模板数据!#REF!</definedName>
    <definedName name="标识2420">模板数据!#REF!</definedName>
    <definedName name="标识2421">模板数据!#REF!</definedName>
    <definedName name="标识2436">模板数据!#REF!</definedName>
    <definedName name="标识2437">模板数据!#REF!</definedName>
    <definedName name="标识2438">模板数据!#REF!</definedName>
    <definedName name="标识2439">模板数据!#REF!</definedName>
    <definedName name="标识2444">模板数据!#REF!</definedName>
    <definedName name="标识2446">模板数据!#REF!</definedName>
    <definedName name="标识2447">模板数据!#REF!</definedName>
    <definedName name="标识2448">模板数据!#REF!</definedName>
    <definedName name="标识2450">模板数据!#REF!</definedName>
    <definedName name="标识2451">模板数据!#REF!</definedName>
    <definedName name="标识24516">模板数据!#REF!</definedName>
    <definedName name="标识24517">模板数据!#REF!</definedName>
    <definedName name="标识24518">模板数据!#REF!</definedName>
    <definedName name="标识24519">模板数据!#REF!</definedName>
    <definedName name="标识2452">模板数据!#REF!</definedName>
    <definedName name="标识2453">模板数据!#REF!</definedName>
    <definedName name="标识2454">模板数据!#REF!</definedName>
    <definedName name="标识24543">模板数据!#REF!</definedName>
    <definedName name="标识2455">模板数据!#REF!</definedName>
    <definedName name="标识24550">模板数据!#REF!</definedName>
    <definedName name="标识24551">模板数据!#REF!</definedName>
    <definedName name="标识24552">模板数据!#REF!</definedName>
    <definedName name="标识24553">模板数据!#REF!</definedName>
    <definedName name="标识24555">模板数据!#REF!</definedName>
    <definedName name="标识24556">模板数据!#REF!</definedName>
    <definedName name="标识24558">模板数据!#REF!</definedName>
    <definedName name="标识24559">模板数据!#REF!</definedName>
    <definedName name="标识2456">模板数据!#REF!</definedName>
    <definedName name="标识24560">模板数据!#REF!</definedName>
    <definedName name="标识24561">模板数据!#REF!</definedName>
    <definedName name="标识24562">模板数据!#REF!</definedName>
    <definedName name="标识24563">模板数据!#REF!</definedName>
    <definedName name="标识24564">模板数据!#REF!</definedName>
    <definedName name="标识24565">模板数据!#REF!</definedName>
    <definedName name="标识24566">模板数据!#REF!</definedName>
    <definedName name="标识24567">模板数据!#REF!</definedName>
    <definedName name="标识24568">模板数据!#REF!</definedName>
    <definedName name="标识24569">模板数据!#REF!</definedName>
    <definedName name="标识2457">模板数据!#REF!</definedName>
    <definedName name="标识24667">模板数据!#REF!</definedName>
    <definedName name="标识24668">模板数据!#REF!</definedName>
    <definedName name="标识24669">模板数据!#REF!</definedName>
    <definedName name="标识24670">模板数据!#REF!</definedName>
    <definedName name="标识24671">模板数据!#REF!</definedName>
    <definedName name="标识24672">模板数据!#REF!</definedName>
    <definedName name="标识24673">模板数据!#REF!</definedName>
    <definedName name="标识24674">模板数据!#REF!</definedName>
    <definedName name="标识24675">模板数据!#REF!</definedName>
    <definedName name="标识24676">模板数据!#REF!</definedName>
    <definedName name="标识24677">模板数据!#REF!</definedName>
    <definedName name="标识24678">模板数据!#REF!</definedName>
    <definedName name="标识24679">模板数据!#REF!</definedName>
    <definedName name="标识24680">模板数据!#REF!</definedName>
    <definedName name="标识24681">模板数据!#REF!</definedName>
    <definedName name="标识24682">模板数据!#REF!</definedName>
    <definedName name="标识24683">模板数据!#REF!</definedName>
    <definedName name="标识24684">模板数据!#REF!</definedName>
    <definedName name="标识24709">模板数据!#REF!</definedName>
    <definedName name="标识24710">模板数据!#REF!</definedName>
    <definedName name="标识24711">模板数据!#REF!</definedName>
    <definedName name="标识2473">模板数据!#REF!</definedName>
    <definedName name="标识2474">模板数据!#REF!</definedName>
    <definedName name="标识2475">模板数据!#REF!</definedName>
    <definedName name="标识24756">模板数据!#REF!</definedName>
    <definedName name="标识2476">模板数据!#REF!</definedName>
    <definedName name="标识24760">模板数据!#REF!</definedName>
    <definedName name="标识24761">模板数据!#REF!</definedName>
    <definedName name="标识24762">模板数据!#REF!</definedName>
    <definedName name="标识24763">模板数据!#REF!</definedName>
    <definedName name="标识24767">模板数据!#REF!</definedName>
    <definedName name="标识24768">模板数据!#REF!</definedName>
    <definedName name="标识24769">模板数据!#REF!</definedName>
    <definedName name="标识2477">模板数据!#REF!</definedName>
    <definedName name="标识24770">模板数据!#REF!</definedName>
    <definedName name="标识24774">模板数据!#REF!</definedName>
    <definedName name="标识24775">模板数据!#REF!</definedName>
    <definedName name="标识2478">模板数据!#REF!</definedName>
    <definedName name="标识24782">模板数据!#REF!</definedName>
    <definedName name="标识24783">模板数据!#REF!</definedName>
    <definedName name="标识24784">模板数据!#REF!</definedName>
    <definedName name="标识24785">模板数据!#REF!</definedName>
    <definedName name="标识2479">模板数据!#REF!</definedName>
    <definedName name="标识24803">模板数据!#REF!</definedName>
    <definedName name="标识24804">模板数据!#REF!</definedName>
    <definedName name="标识24805">模板数据!#REF!</definedName>
    <definedName name="标识24806">模板数据!#REF!</definedName>
    <definedName name="标识2481">模板数据!#REF!</definedName>
    <definedName name="标识24819">模板数据!#REF!</definedName>
    <definedName name="标识2482">模板数据!#REF!</definedName>
    <definedName name="标识24820">模板数据!#REF!</definedName>
    <definedName name="标识24821">模板数据!#REF!</definedName>
    <definedName name="标识24822">模板数据!#REF!</definedName>
    <definedName name="标识24823">模板数据!#REF!</definedName>
    <definedName name="标识24824">模板数据!#REF!</definedName>
    <definedName name="标识24825">模板数据!#REF!</definedName>
    <definedName name="标识24826">模板数据!#REF!</definedName>
    <definedName name="标识24827">模板数据!#REF!</definedName>
    <definedName name="标识24828">模板数据!#REF!</definedName>
    <definedName name="标识24829">模板数据!#REF!</definedName>
    <definedName name="标识24834">模板数据!#REF!</definedName>
    <definedName name="标识24835">模板数据!#REF!</definedName>
    <definedName name="标识24836">模板数据!#REF!</definedName>
    <definedName name="标识24837">模板数据!#REF!</definedName>
    <definedName name="标识24838">模板数据!#REF!</definedName>
    <definedName name="标识24839">模板数据!#REF!</definedName>
    <definedName name="标识24840">模板数据!#REF!</definedName>
    <definedName name="标识24841">模板数据!#REF!</definedName>
    <definedName name="标识24842">模板数据!#REF!</definedName>
    <definedName name="标识24843">模板数据!#REF!</definedName>
    <definedName name="标识24844">模板数据!#REF!</definedName>
    <definedName name="标识24845">模板数据!#REF!</definedName>
    <definedName name="标识24846">模板数据!#REF!</definedName>
    <definedName name="标识24847">模板数据!#REF!</definedName>
    <definedName name="标识24848">模板数据!#REF!</definedName>
    <definedName name="标识24849">模板数据!#REF!</definedName>
    <definedName name="标识24850">模板数据!#REF!</definedName>
    <definedName name="标识24851">模板数据!#REF!</definedName>
    <definedName name="标识24852">模板数据!#REF!</definedName>
    <definedName name="标识24921">模板数据!#REF!</definedName>
    <definedName name="标识24922">模板数据!#REF!</definedName>
    <definedName name="标识24923">模板数据!#REF!</definedName>
    <definedName name="标识24924">模板数据!#REF!</definedName>
    <definedName name="标识24925">模板数据!#REF!</definedName>
    <definedName name="标识24926">模板数据!#REF!</definedName>
    <definedName name="标识24927">模板数据!#REF!</definedName>
    <definedName name="标识24928">模板数据!#REF!</definedName>
    <definedName name="标识24929">模板数据!#REF!</definedName>
    <definedName name="标识24930">模板数据!#REF!</definedName>
    <definedName name="标识24931">模板数据!#REF!</definedName>
    <definedName name="标识24932">模板数据!#REF!</definedName>
    <definedName name="标识24933">模板数据!#REF!</definedName>
    <definedName name="标识24934">模板数据!#REF!</definedName>
    <definedName name="标识24935">模板数据!#REF!</definedName>
    <definedName name="标识24936">模板数据!#REF!</definedName>
    <definedName name="标识24937">模板数据!#REF!</definedName>
    <definedName name="标识24938">模板数据!#REF!</definedName>
    <definedName name="标识24939">模板数据!#REF!</definedName>
    <definedName name="标识24940">模板数据!#REF!</definedName>
    <definedName name="标识24941">模板数据!#REF!</definedName>
    <definedName name="标识24942">模板数据!#REF!</definedName>
    <definedName name="标识24943">模板数据!#REF!</definedName>
    <definedName name="标识24944">模板数据!#REF!</definedName>
    <definedName name="标识24945">模板数据!#REF!</definedName>
    <definedName name="标识24946">模板数据!#REF!</definedName>
    <definedName name="标识24947">模板数据!#REF!</definedName>
    <definedName name="标识25071">模板数据!#REF!</definedName>
    <definedName name="标识25072">模板数据!#REF!</definedName>
    <definedName name="标识25073">模板数据!#REF!</definedName>
    <definedName name="标识25074">模板数据!#REF!</definedName>
    <definedName name="标识25075">模板数据!#REF!</definedName>
    <definedName name="标识25076">模板数据!#REF!</definedName>
    <definedName name="标识25077">模板数据!#REF!</definedName>
    <definedName name="标识25078">模板数据!#REF!</definedName>
    <definedName name="标识25079">模板数据!#REF!</definedName>
    <definedName name="标识25080">模板数据!#REF!</definedName>
    <definedName name="标识25093">模板数据!#REF!</definedName>
    <definedName name="标识25094">模板数据!#REF!</definedName>
    <definedName name="标识25095">模板数据!#REF!</definedName>
    <definedName name="标识25096">模板数据!#REF!</definedName>
    <definedName name="标识25097">模板数据!#REF!</definedName>
    <definedName name="标识25104">模板数据!#REF!</definedName>
    <definedName name="标识25105">模板数据!#REF!</definedName>
    <definedName name="标识25284">模板数据!#REF!</definedName>
    <definedName name="标识25285">模板数据!#REF!</definedName>
    <definedName name="标识25286">模板数据!#REF!</definedName>
    <definedName name="标识25287">模板数据!#REF!</definedName>
    <definedName name="标识25288">模板数据!#REF!</definedName>
    <definedName name="标识25338">模板数据!#REF!</definedName>
    <definedName name="标识25339">模板数据!#REF!</definedName>
    <definedName name="标识25387">模板数据!#REF!</definedName>
    <definedName name="标识25388">模板数据!#REF!</definedName>
    <definedName name="标识25389">模板数据!#REF!</definedName>
    <definedName name="标识25424">模板数据!#REF!</definedName>
    <definedName name="标识25425">模板数据!#REF!</definedName>
    <definedName name="标识25426">模板数据!#REF!</definedName>
    <definedName name="标识25427">模板数据!#REF!</definedName>
    <definedName name="标识25428">模板数据!#REF!</definedName>
    <definedName name="标识25429">模板数据!#REF!</definedName>
    <definedName name="标识25436">模板数据!#REF!</definedName>
    <definedName name="标识25438">模板数据!#REF!</definedName>
    <definedName name="标识25441">模板数据!#REF!</definedName>
    <definedName name="标识25465">模板数据!#REF!</definedName>
    <definedName name="标识25579">模板数据!#REF!</definedName>
    <definedName name="标识25580">模板数据!#REF!</definedName>
    <definedName name="标识25581">模板数据!#REF!</definedName>
    <definedName name="标识25628">模板数据!#REF!</definedName>
    <definedName name="标识25672">模板数据!#REF!</definedName>
    <definedName name="标识25673">模板数据!#REF!</definedName>
    <definedName name="标识25674">模板数据!#REF!</definedName>
    <definedName name="标识25675">模板数据!#REF!</definedName>
    <definedName name="标识25676">模板数据!#REF!</definedName>
    <definedName name="标识25677">模板数据!#REF!</definedName>
    <definedName name="标识25678">模板数据!#REF!</definedName>
    <definedName name="标识25679">模板数据!#REF!</definedName>
    <definedName name="标识25680">模板数据!#REF!</definedName>
    <definedName name="标识25681">模板数据!#REF!</definedName>
    <definedName name="标识25704">模板数据!#REF!</definedName>
    <definedName name="标识25705">模板数据!#REF!</definedName>
    <definedName name="标识25706">模板数据!#REF!</definedName>
    <definedName name="标识25707">模板数据!#REF!</definedName>
    <definedName name="标识25708">模板数据!#REF!</definedName>
    <definedName name="标识25709">模板数据!#REF!</definedName>
    <definedName name="标识25710">模板数据!#REF!</definedName>
    <definedName name="标识25711">模板数据!#REF!</definedName>
    <definedName name="标识25712">模板数据!#REF!</definedName>
    <definedName name="标识25713">模板数据!#REF!</definedName>
    <definedName name="标识25714">模板数据!#REF!</definedName>
    <definedName name="标识25715">模板数据!#REF!</definedName>
    <definedName name="标识25716">模板数据!#REF!</definedName>
    <definedName name="标识25717">模板数据!#REF!</definedName>
    <definedName name="标识25718">模板数据!#REF!</definedName>
    <definedName name="标识25719">模板数据!#REF!</definedName>
    <definedName name="标识25720">模板数据!#REF!</definedName>
    <definedName name="标识26045">模板数据!#REF!</definedName>
    <definedName name="标识26046">模板数据!#REF!</definedName>
    <definedName name="标识26047">模板数据!#REF!</definedName>
    <definedName name="标识26048">模板数据!#REF!</definedName>
    <definedName name="标识26049">模板数据!#REF!</definedName>
    <definedName name="标识26050">模板数据!#REF!</definedName>
    <definedName name="标识26091">模板数据!#REF!</definedName>
    <definedName name="标识26092">模板数据!#REF!</definedName>
    <definedName name="标识26093">模板数据!#REF!</definedName>
    <definedName name="标识26094">模板数据!#REF!</definedName>
    <definedName name="标识26095">模板数据!#REF!</definedName>
    <definedName name="标识2614">模板数据!#REF!</definedName>
    <definedName name="标识2615">模板数据!#REF!</definedName>
    <definedName name="标识2616">模板数据!#REF!</definedName>
    <definedName name="标识26168">模板数据!#REF!</definedName>
    <definedName name="标识26169">模板数据!#REF!</definedName>
    <definedName name="标识2617">模板数据!#REF!</definedName>
    <definedName name="标识26170">模板数据!#REF!</definedName>
    <definedName name="标识2618">模板数据!#REF!</definedName>
    <definedName name="标识26183">模板数据!#REF!</definedName>
    <definedName name="标识26184">模板数据!#REF!</definedName>
    <definedName name="标识26185">模板数据!#REF!</definedName>
    <definedName name="标识26186">模板数据!#REF!</definedName>
    <definedName name="标识2619">模板数据!#REF!</definedName>
    <definedName name="标识2620">模板数据!#REF!</definedName>
    <definedName name="标识2621">模板数据!#REF!</definedName>
    <definedName name="标识2622">模板数据!#REF!</definedName>
    <definedName name="标识2623">模板数据!#REF!</definedName>
    <definedName name="标识2624">模板数据!#REF!</definedName>
    <definedName name="标识2625">模板数据!#REF!</definedName>
    <definedName name="标识2626">模板数据!#REF!</definedName>
    <definedName name="标识2627">模板数据!#REF!</definedName>
    <definedName name="标识2628">模板数据!#REF!</definedName>
    <definedName name="标识2629">模板数据!#REF!</definedName>
    <definedName name="标识2630">模板数据!#REF!</definedName>
    <definedName name="标识2631">模板数据!#REF!</definedName>
    <definedName name="标识2632">模板数据!#REF!</definedName>
    <definedName name="标识2633">模板数据!#REF!</definedName>
    <definedName name="标识2634">模板数据!#REF!</definedName>
    <definedName name="标识2635">模板数据!#REF!</definedName>
    <definedName name="标识2636">模板数据!#REF!</definedName>
    <definedName name="标识2637">模板数据!#REF!</definedName>
    <definedName name="标识2638">模板数据!#REF!</definedName>
    <definedName name="标识2639">模板数据!#REF!</definedName>
    <definedName name="标识2640">模板数据!#REF!</definedName>
    <definedName name="标识2641">模板数据!#REF!</definedName>
    <definedName name="标识2642">模板数据!#REF!</definedName>
    <definedName name="标识2643">模板数据!#REF!</definedName>
    <definedName name="标识2644">模板数据!#REF!</definedName>
    <definedName name="标识26445">模板数据!#REF!</definedName>
    <definedName name="标识2645">模板数据!#REF!</definedName>
    <definedName name="标识26452">模板数据!#REF!</definedName>
    <definedName name="标识26459">模板数据!#REF!</definedName>
    <definedName name="标识2646">模板数据!#REF!</definedName>
    <definedName name="标识26460">模板数据!#REF!</definedName>
    <definedName name="标识2647">模板数据!#REF!</definedName>
    <definedName name="标识2648">模板数据!#REF!</definedName>
    <definedName name="标识2649">模板数据!#REF!</definedName>
    <definedName name="标识2650">模板数据!#REF!</definedName>
    <definedName name="标识2651">模板数据!#REF!</definedName>
    <definedName name="标识2652">模板数据!#REF!</definedName>
    <definedName name="标识2653">模板数据!#REF!</definedName>
    <definedName name="标识26535">模板数据!#REF!</definedName>
    <definedName name="标识26536">模板数据!#REF!</definedName>
    <definedName name="标识26537">模板数据!#REF!</definedName>
    <definedName name="标识26538">模板数据!#REF!</definedName>
    <definedName name="标识26539">模板数据!#REF!</definedName>
    <definedName name="标识2654">模板数据!#REF!</definedName>
    <definedName name="标识26540">模板数据!#REF!</definedName>
    <definedName name="标识26541">模板数据!#REF!</definedName>
    <definedName name="标识26544">模板数据!#REF!</definedName>
    <definedName name="标识26545">模板数据!#REF!</definedName>
    <definedName name="标识26546">模板数据!#REF!</definedName>
    <definedName name="标识26547">模板数据!#REF!</definedName>
    <definedName name="标识26548">模板数据!#REF!</definedName>
    <definedName name="标识26549">模板数据!#REF!</definedName>
    <definedName name="标识2655">模板数据!#REF!</definedName>
    <definedName name="标识2656">模板数据!#REF!</definedName>
    <definedName name="标识2657">模板数据!#REF!</definedName>
    <definedName name="标识26570">模板数据!#REF!</definedName>
    <definedName name="标识2658">模板数据!#REF!</definedName>
    <definedName name="标识2663">模板数据!#REF!</definedName>
    <definedName name="标识26637">模板数据!#REF!</definedName>
    <definedName name="标识26638">模板数据!#REF!</definedName>
    <definedName name="标识26639">模板数据!#REF!</definedName>
    <definedName name="标识2664">模板数据!#REF!</definedName>
    <definedName name="标识26640">模板数据!#REF!</definedName>
    <definedName name="标识2665">模板数据!#REF!</definedName>
    <definedName name="标识26651">模板数据!#REF!</definedName>
    <definedName name="标识26652">模板数据!#REF!</definedName>
    <definedName name="标识2666">模板数据!#REF!</definedName>
    <definedName name="标识26687">模板数据!#REF!</definedName>
    <definedName name="标识26688">模板数据!#REF!</definedName>
    <definedName name="标识26689">模板数据!#REF!</definedName>
    <definedName name="标识26690">模板数据!#REF!</definedName>
    <definedName name="标识26691">模板数据!#REF!</definedName>
    <definedName name="标识26692">模板数据!#REF!</definedName>
    <definedName name="标识26693">模板数据!#REF!</definedName>
    <definedName name="标识26694">模板数据!#REF!</definedName>
    <definedName name="标识26714">模板数据!#REF!</definedName>
    <definedName name="标识26899">模板数据!#REF!</definedName>
    <definedName name="标识26900">模板数据!#REF!</definedName>
    <definedName name="标识26901">模板数据!#REF!</definedName>
    <definedName name="标识26902">模板数据!#REF!</definedName>
    <definedName name="标识27070">模板数据!#REF!</definedName>
    <definedName name="标识27072">模板数据!#REF!</definedName>
    <definedName name="标识27149">模板数据!#REF!</definedName>
    <definedName name="标识27150">模板数据!#REF!</definedName>
    <definedName name="标识27151">模板数据!#REF!</definedName>
    <definedName name="标识27163">模板数据!#REF!</definedName>
    <definedName name="标识27325">模板数据!#REF!</definedName>
    <definedName name="标识27326">模板数据!#REF!</definedName>
    <definedName name="标识27327">模板数据!#REF!</definedName>
    <definedName name="标识27328">模板数据!#REF!</definedName>
    <definedName name="标识27329">模板数据!#REF!</definedName>
    <definedName name="标识27330">模板数据!#REF!</definedName>
    <definedName name="标识27331">模板数据!#REF!</definedName>
    <definedName name="标识27332">模板数据!#REF!</definedName>
    <definedName name="标识27333">模板数据!#REF!</definedName>
    <definedName name="标识27334">模板数据!#REF!</definedName>
    <definedName name="标识27335">模板数据!#REF!</definedName>
    <definedName name="标识27336">模板数据!#REF!</definedName>
    <definedName name="标识27337">模板数据!#REF!</definedName>
    <definedName name="标识27338">模板数据!#REF!</definedName>
    <definedName name="标识27339">模板数据!#REF!</definedName>
    <definedName name="标识27340">模板数据!#REF!</definedName>
    <definedName name="标识27341">模板数据!#REF!</definedName>
    <definedName name="标识27342">模板数据!#REF!</definedName>
    <definedName name="标识27343">模板数据!#REF!</definedName>
    <definedName name="标识27344">模板数据!#REF!</definedName>
    <definedName name="标识27345">模板数据!#REF!</definedName>
    <definedName name="标识27360">模板数据!#REF!</definedName>
    <definedName name="标识27361">模板数据!#REF!</definedName>
    <definedName name="标识27362">模板数据!#REF!</definedName>
    <definedName name="标识27363">模板数据!#REF!</definedName>
    <definedName name="标识27364">模板数据!#REF!</definedName>
    <definedName name="标识27365">模板数据!#REF!</definedName>
    <definedName name="标识27366">模板数据!#REF!</definedName>
    <definedName name="标识27367">模板数据!#REF!</definedName>
    <definedName name="标识27368">模板数据!#REF!</definedName>
    <definedName name="标识27423">模板数据!#REF!</definedName>
    <definedName name="标识27424">模板数据!#REF!</definedName>
    <definedName name="标识27425">模板数据!#REF!</definedName>
    <definedName name="标识27426">模板数据!#REF!</definedName>
    <definedName name="标识27427">模板数据!#REF!</definedName>
    <definedName name="标识27428">模板数据!#REF!</definedName>
    <definedName name="标识27429">模板数据!#REF!</definedName>
    <definedName name="标识27430">模板数据!#REF!</definedName>
    <definedName name="标识27431">模板数据!#REF!</definedName>
    <definedName name="标识27432">模板数据!#REF!</definedName>
    <definedName name="标识27433">模板数据!#REF!</definedName>
    <definedName name="标识27434">模板数据!#REF!</definedName>
    <definedName name="标识27435">模板数据!#REF!</definedName>
    <definedName name="标识27436">模板数据!#REF!</definedName>
    <definedName name="标识27437">模板数据!#REF!</definedName>
    <definedName name="标识27438">模板数据!#REF!</definedName>
    <definedName name="标识27439">模板数据!#REF!</definedName>
    <definedName name="标识27440">模板数据!#REF!</definedName>
    <definedName name="标识27441">模板数据!#REF!</definedName>
    <definedName name="标识27442">模板数据!#REF!</definedName>
    <definedName name="标识27443">模板数据!#REF!</definedName>
    <definedName name="标识27444">模板数据!#REF!</definedName>
    <definedName name="标识27445">模板数据!#REF!</definedName>
    <definedName name="标识27446">模板数据!#REF!</definedName>
    <definedName name="标识27447">模板数据!#REF!</definedName>
    <definedName name="标识27448">模板数据!#REF!</definedName>
    <definedName name="标识27484">模板数据!#REF!</definedName>
    <definedName name="标识27540">模板数据!#REF!</definedName>
    <definedName name="标识27541">模板数据!#REF!</definedName>
    <definedName name="标识27577">模板数据!#REF!</definedName>
    <definedName name="标识27578">模板数据!#REF!</definedName>
    <definedName name="标识27579">模板数据!#REF!</definedName>
    <definedName name="标识27580">模板数据!#REF!</definedName>
    <definedName name="标识27581">模板数据!#REF!</definedName>
    <definedName name="标识27636">模板数据!#REF!</definedName>
    <definedName name="标识27637">模板数据!#REF!</definedName>
    <definedName name="标识27638">模板数据!#REF!</definedName>
    <definedName name="标识27639">模板数据!#REF!</definedName>
    <definedName name="标识27640">模板数据!#REF!</definedName>
    <definedName name="标识27641">模板数据!#REF!</definedName>
    <definedName name="标识27650">模板数据!#REF!</definedName>
    <definedName name="标识27651">模板数据!#REF!</definedName>
    <definedName name="标识27652">模板数据!#REF!</definedName>
    <definedName name="标识27653">模板数据!#REF!</definedName>
    <definedName name="标识27654">模板数据!#REF!</definedName>
    <definedName name="标识27655">模板数据!#REF!</definedName>
    <definedName name="标识27656">模板数据!#REF!</definedName>
    <definedName name="标识27657">模板数据!#REF!</definedName>
    <definedName name="标识27658">模板数据!#REF!</definedName>
    <definedName name="标识27659">模板数据!#REF!</definedName>
    <definedName name="标识27660">模板数据!#REF!</definedName>
    <definedName name="标识27661">模板数据!#REF!</definedName>
    <definedName name="标识27662">模板数据!#REF!</definedName>
    <definedName name="标识27663">模板数据!#REF!</definedName>
    <definedName name="标识27664">模板数据!#REF!</definedName>
    <definedName name="标识27720">模板数据!#REF!</definedName>
    <definedName name="标识27760">模板数据!#REF!</definedName>
    <definedName name="标识27761">模板数据!#REF!</definedName>
    <definedName name="标识27762">模板数据!#REF!</definedName>
    <definedName name="标识27763">模板数据!#REF!</definedName>
    <definedName name="标识27764">模板数据!#REF!</definedName>
    <definedName name="标识27769">模板数据!#REF!</definedName>
    <definedName name="标识27870">模板数据!#REF!</definedName>
    <definedName name="标识27871">模板数据!#REF!</definedName>
    <definedName name="标识27872">模板数据!#REF!</definedName>
    <definedName name="标识27873">模板数据!#REF!</definedName>
    <definedName name="标识27874">模板数据!#REF!</definedName>
    <definedName name="标识27875">模板数据!#REF!</definedName>
    <definedName name="标识27876">模板数据!#REF!</definedName>
    <definedName name="标识27877">模板数据!#REF!</definedName>
    <definedName name="标识27878">模板数据!#REF!</definedName>
    <definedName name="标识27879">模板数据!#REF!</definedName>
    <definedName name="标识27880">模板数据!#REF!</definedName>
    <definedName name="标识27881">模板数据!#REF!</definedName>
    <definedName name="标识27882">模板数据!#REF!</definedName>
    <definedName name="标识27883">模板数据!#REF!</definedName>
    <definedName name="标识27884">模板数据!#REF!</definedName>
    <definedName name="标识27885">模板数据!#REF!</definedName>
    <definedName name="标识27886">模板数据!#REF!</definedName>
    <definedName name="标识27887">模板数据!#REF!</definedName>
    <definedName name="标识27888">模板数据!#REF!</definedName>
    <definedName name="标识27889">模板数据!#REF!</definedName>
    <definedName name="标识27890">模板数据!#REF!</definedName>
    <definedName name="标识27891">模板数据!#REF!</definedName>
    <definedName name="标识27958">模板数据!#REF!</definedName>
    <definedName name="标识2804">模板数据!#REF!</definedName>
    <definedName name="标识28070">模板数据!#REF!</definedName>
    <definedName name="标识28072">模板数据!#REF!</definedName>
    <definedName name="标识28074">模板数据!#REF!</definedName>
    <definedName name="标识28076">模板数据!#REF!</definedName>
    <definedName name="标识28078">模板数据!#REF!</definedName>
    <definedName name="标识2808">模板数据!#REF!</definedName>
    <definedName name="标识28080">模板数据!#REF!</definedName>
    <definedName name="标识28082">模板数据!#REF!</definedName>
    <definedName name="标识28083">模板数据!#REF!</definedName>
    <definedName name="标识28161">模板数据!#REF!</definedName>
    <definedName name="标识28163">模板数据!#REF!</definedName>
    <definedName name="标识28171">模板数据!#REF!</definedName>
    <definedName name="标识28172">模板数据!#REF!</definedName>
    <definedName name="标识28173">模板数据!#REF!</definedName>
    <definedName name="标识28257">模板数据!#REF!</definedName>
    <definedName name="标识28258">模板数据!#REF!</definedName>
    <definedName name="标识28259">模板数据!#REF!</definedName>
    <definedName name="标识28260">模板数据!#REF!</definedName>
    <definedName name="标识28261">模板数据!#REF!</definedName>
    <definedName name="标识28276">模板数据!#REF!</definedName>
    <definedName name="标识28277">模板数据!#REF!</definedName>
    <definedName name="标识28343">模板数据!#REF!</definedName>
    <definedName name="标识28344">模板数据!#REF!</definedName>
    <definedName name="标识28356">模板数据!#REF!</definedName>
    <definedName name="标识28363">模板数据!#REF!</definedName>
    <definedName name="标识28364">模板数据!#REF!</definedName>
    <definedName name="标识28366">模板数据!#REF!</definedName>
    <definedName name="标识28380">模板数据!#REF!</definedName>
    <definedName name="标识28381">模板数据!#REF!</definedName>
    <definedName name="标识28382">模板数据!#REF!</definedName>
    <definedName name="标识28383">模板数据!#REF!</definedName>
    <definedName name="标识28384">模板数据!#REF!</definedName>
    <definedName name="标识28385">模板数据!#REF!</definedName>
    <definedName name="标识28386">模板数据!#REF!</definedName>
    <definedName name="标识28387">模板数据!#REF!</definedName>
    <definedName name="标识28388">模板数据!#REF!</definedName>
    <definedName name="标识28389">模板数据!#REF!</definedName>
    <definedName name="标识28390">模板数据!#REF!</definedName>
    <definedName name="标识28391">模板数据!#REF!</definedName>
    <definedName name="标识28392">模板数据!#REF!</definedName>
    <definedName name="标识28393">模板数据!#REF!</definedName>
    <definedName name="标识28394">模板数据!#REF!</definedName>
    <definedName name="标识28395">模板数据!#REF!</definedName>
    <definedName name="标识28396">模板数据!#REF!</definedName>
    <definedName name="标识28397">模板数据!#REF!</definedName>
    <definedName name="标识28398">模板数据!#REF!</definedName>
    <definedName name="标识28400">模板数据!#REF!</definedName>
    <definedName name="标识28456">模板数据!#REF!</definedName>
    <definedName name="标识28457">模板数据!#REF!</definedName>
    <definedName name="标识28458">模板数据!#REF!</definedName>
    <definedName name="标识28459">模板数据!#REF!</definedName>
    <definedName name="标识28460">模板数据!#REF!</definedName>
    <definedName name="标识28470">模板数据!#REF!</definedName>
    <definedName name="标识28471">模板数据!#REF!</definedName>
    <definedName name="标识28472">模板数据!#REF!</definedName>
    <definedName name="标识28473">模板数据!#REF!</definedName>
    <definedName name="标识28474">模板数据!#REF!</definedName>
    <definedName name="标识28506">模板数据!#REF!</definedName>
    <definedName name="标识28507">模板数据!#REF!</definedName>
    <definedName name="标识28508">模板数据!#REF!</definedName>
    <definedName name="标识28509">模板数据!#REF!</definedName>
    <definedName name="标识28510">模板数据!#REF!</definedName>
    <definedName name="标识28533">模板数据!#REF!</definedName>
    <definedName name="标识28561">模板数据!#REF!</definedName>
    <definedName name="标识28576">模板数据!#REF!</definedName>
    <definedName name="标识28583">模板数据!#REF!</definedName>
    <definedName name="标识28600">模板数据!#REF!</definedName>
    <definedName name="标识28601">模板数据!#REF!</definedName>
    <definedName name="标识28602">模板数据!#REF!</definedName>
    <definedName name="标识28603">模板数据!#REF!</definedName>
    <definedName name="标识28608">模板数据!#REF!</definedName>
    <definedName name="标识28609">模板数据!#REF!</definedName>
    <definedName name="标识28610">模板数据!#REF!</definedName>
    <definedName name="标识28611">模板数据!#REF!</definedName>
    <definedName name="标识28642">模板数据!#REF!</definedName>
    <definedName name="标识28648">模板数据!#REF!</definedName>
    <definedName name="标识28673">模板数据!#REF!</definedName>
    <definedName name="标识28674">模板数据!#REF!</definedName>
    <definedName name="标识28693">模板数据!#REF!</definedName>
    <definedName name="标识28718">模板数据!#REF!</definedName>
    <definedName name="标识28719">模板数据!#REF!</definedName>
    <definedName name="标识28720">模板数据!#REF!</definedName>
    <definedName name="标识28731">模板数据!#REF!</definedName>
    <definedName name="标识28732">模板数据!#REF!</definedName>
    <definedName name="标识28733">模板数据!#REF!</definedName>
    <definedName name="标识28734">模板数据!#REF!</definedName>
    <definedName name="标识28735">模板数据!#REF!</definedName>
    <definedName name="标识28736">模板数据!#REF!</definedName>
    <definedName name="标识28737">模板数据!#REF!</definedName>
    <definedName name="标识28738">模板数据!#REF!</definedName>
    <definedName name="标识28739">模板数据!#REF!</definedName>
    <definedName name="标识28758">模板数据!#REF!</definedName>
    <definedName name="标识28760">模板数据!#REF!</definedName>
    <definedName name="标识28778">模板数据!#REF!</definedName>
    <definedName name="标识28779">模板数据!#REF!</definedName>
    <definedName name="标识28780">模板数据!#REF!</definedName>
    <definedName name="标识28787">模板数据!#REF!</definedName>
    <definedName name="标识28788">模板数据!#REF!</definedName>
    <definedName name="标识28789">模板数据!#REF!</definedName>
    <definedName name="标识28808">模板数据!#REF!</definedName>
    <definedName name="标识28809">模板数据!#REF!</definedName>
    <definedName name="标识28810">模板数据!#REF!</definedName>
    <definedName name="标识28811">模板数据!#REF!</definedName>
    <definedName name="标识28812">模板数据!#REF!</definedName>
    <definedName name="标识28813">模板数据!#REF!</definedName>
    <definedName name="标识28814">模板数据!#REF!</definedName>
    <definedName name="标识28815">模板数据!#REF!</definedName>
    <definedName name="标识28816">模板数据!#REF!</definedName>
    <definedName name="标识28817">模板数据!#REF!</definedName>
    <definedName name="标识28818">模板数据!#REF!</definedName>
    <definedName name="标识28819">模板数据!#REF!</definedName>
    <definedName name="标识28820">模板数据!#REF!</definedName>
    <definedName name="标识28821">模板数据!#REF!</definedName>
    <definedName name="标识28825">模板数据!#REF!</definedName>
    <definedName name="标识28826">模板数据!#REF!</definedName>
    <definedName name="标识28827">模板数据!#REF!</definedName>
    <definedName name="标识28828">模板数据!#REF!</definedName>
    <definedName name="标识28829">模板数据!#REF!</definedName>
    <definedName name="标识28830">模板数据!#REF!</definedName>
    <definedName name="标识28832">模板数据!#REF!</definedName>
    <definedName name="标识28833">模板数据!#REF!</definedName>
    <definedName name="标识28834">模板数据!#REF!</definedName>
    <definedName name="标识28835">模板数据!#REF!</definedName>
    <definedName name="标识28836">模板数据!#REF!</definedName>
    <definedName name="标识28986">模板数据!#REF!</definedName>
    <definedName name="标识28991">模板数据!#REF!</definedName>
    <definedName name="标识28992">模板数据!#REF!</definedName>
    <definedName name="标识28993">模板数据!#REF!</definedName>
    <definedName name="标识29001">模板数据!#REF!</definedName>
    <definedName name="标识29002">模板数据!#REF!</definedName>
    <definedName name="标识29003">模板数据!#REF!</definedName>
    <definedName name="标识29004">模板数据!#REF!</definedName>
    <definedName name="标识29005">模板数据!#REF!</definedName>
    <definedName name="标识29055">模板数据!#REF!</definedName>
    <definedName name="标识29071">模板数据!#REF!</definedName>
    <definedName name="标识29072">模板数据!#REF!</definedName>
    <definedName name="标识29103">模板数据!#REF!</definedName>
    <definedName name="标识29110">模板数据!#REF!</definedName>
    <definedName name="标识29111">模板数据!#REF!</definedName>
    <definedName name="标识29112">模板数据!#REF!</definedName>
    <definedName name="标识29113">模板数据!#REF!</definedName>
    <definedName name="标识29114">模板数据!#REF!</definedName>
    <definedName name="标识29115">模板数据!#REF!</definedName>
    <definedName name="标识29134">模板数据!#REF!</definedName>
    <definedName name="标识29135">模板数据!#REF!</definedName>
    <definedName name="标识29136">模板数据!#REF!</definedName>
    <definedName name="标识2917">模板数据!#REF!</definedName>
    <definedName name="标识2918">模板数据!#REF!</definedName>
    <definedName name="标识29185">模板数据!#REF!</definedName>
    <definedName name="标识29186">模板数据!#REF!</definedName>
    <definedName name="标识29188">模板数据!#REF!</definedName>
    <definedName name="标识29189">模板数据!#REF!</definedName>
    <definedName name="标识2919">模板数据!#REF!</definedName>
    <definedName name="标识29190">模板数据!#REF!</definedName>
    <definedName name="标识29191">模板数据!#REF!</definedName>
    <definedName name="标识29192">模板数据!#REF!</definedName>
    <definedName name="标识29225">模板数据!#REF!</definedName>
    <definedName name="标识29226">模板数据!#REF!</definedName>
    <definedName name="标识29227">模板数据!#REF!</definedName>
    <definedName name="标识29275">模板数据!#REF!</definedName>
    <definedName name="标识29322">模板数据!#REF!</definedName>
    <definedName name="标识29323">模板数据!#REF!</definedName>
    <definedName name="标识29347">模板数据!#REF!</definedName>
    <definedName name="标识29348">模板数据!#REF!</definedName>
    <definedName name="标识29350">模板数据!#REF!</definedName>
    <definedName name="标识29354">模板数据!#REF!</definedName>
    <definedName name="标识29355">模板数据!#REF!</definedName>
    <definedName name="标识29356">模板数据!#REF!</definedName>
    <definedName name="标识29488">模板数据!#REF!</definedName>
    <definedName name="标识29489">模板数据!#REF!</definedName>
    <definedName name="标识29490">模板数据!#REF!</definedName>
    <definedName name="标识29491">模板数据!#REF!</definedName>
    <definedName name="标识29492">模板数据!#REF!</definedName>
    <definedName name="标识29493">模板数据!#REF!</definedName>
    <definedName name="标识29494">模板数据!#REF!</definedName>
    <definedName name="标识29495">模板数据!#REF!</definedName>
    <definedName name="标识29497">模板数据!#REF!</definedName>
    <definedName name="标识29498">模板数据!#REF!</definedName>
    <definedName name="标识29499">模板数据!#REF!</definedName>
    <definedName name="标识29500">模板数据!#REF!</definedName>
    <definedName name="标识29504">模板数据!#REF!</definedName>
    <definedName name="标识29505">模板数据!#REF!</definedName>
    <definedName name="标识29506">模板数据!#REF!</definedName>
    <definedName name="标识29507">模板数据!#REF!</definedName>
    <definedName name="标识29508">模板数据!#REF!</definedName>
    <definedName name="标识29509">模板数据!#REF!</definedName>
    <definedName name="标识29512">模板数据!#REF!</definedName>
    <definedName name="标识29513">模板数据!#REF!</definedName>
    <definedName name="标识29514">模板数据!#REF!</definedName>
    <definedName name="标识29515">模板数据!#REF!</definedName>
    <definedName name="标识29516">模板数据!#REF!</definedName>
    <definedName name="标识29517">模板数据!#REF!</definedName>
    <definedName name="标识2952">模板数据!#REF!</definedName>
    <definedName name="标识2953">模板数据!#REF!</definedName>
    <definedName name="标识2954">模板数据!#REF!</definedName>
    <definedName name="标识2955">模板数据!#REF!</definedName>
    <definedName name="标识2956">模板数据!#REF!</definedName>
    <definedName name="标识29580">模板数据!#REF!</definedName>
    <definedName name="标识29581">模板数据!#REF!</definedName>
    <definedName name="标识29582">模板数据!#REF!</definedName>
    <definedName name="标识29583">模板数据!#REF!</definedName>
    <definedName name="标识29584">模板数据!#REF!</definedName>
    <definedName name="标识29585">模板数据!#REF!</definedName>
    <definedName name="标识29586">模板数据!#REF!</definedName>
    <definedName name="标识29640">模板数据!#REF!</definedName>
    <definedName name="标识29665">模板数据!#REF!</definedName>
    <definedName name="标识29671">模板数据!#REF!</definedName>
    <definedName name="标识29672">模板数据!#REF!</definedName>
    <definedName name="标识29889">模板数据!#REF!</definedName>
    <definedName name="标识30116">模板数据!#REF!</definedName>
    <definedName name="标识30117">模板数据!#REF!</definedName>
    <definedName name="标识30142">模板数据!#REF!</definedName>
    <definedName name="标识30143">模板数据!#REF!</definedName>
    <definedName name="标识30144">模板数据!#REF!</definedName>
    <definedName name="标识30145">模板数据!#REF!</definedName>
    <definedName name="标识30146">模板数据!#REF!</definedName>
    <definedName name="标识30147">模板数据!#REF!</definedName>
    <definedName name="标识30148">模板数据!#REF!</definedName>
    <definedName name="标识30177">模板数据!#REF!</definedName>
    <definedName name="标识30178">模板数据!#REF!</definedName>
    <definedName name="标识30179">模板数据!#REF!</definedName>
    <definedName name="标识30180">模板数据!#REF!</definedName>
    <definedName name="标识30200">模板数据!#REF!</definedName>
    <definedName name="标识30201">模板数据!#REF!</definedName>
    <definedName name="标识30202">模板数据!#REF!</definedName>
    <definedName name="标识30203">模板数据!#REF!</definedName>
    <definedName name="标识30361">模板数据!#REF!</definedName>
    <definedName name="标识30362">模板数据!#REF!</definedName>
    <definedName name="标识30367">模板数据!#REF!</definedName>
    <definedName name="标识30370">模板数据!#REF!</definedName>
    <definedName name="标识30371">模板数据!#REF!</definedName>
    <definedName name="标识30372">模板数据!#REF!</definedName>
    <definedName name="标识30373">模板数据!#REF!</definedName>
    <definedName name="标识30374">模板数据!#REF!</definedName>
    <definedName name="标识30375">模板数据!#REF!</definedName>
    <definedName name="标识30376">模板数据!#REF!</definedName>
    <definedName name="标识30393">模板数据!#REF!</definedName>
    <definedName name="标识30394">模板数据!#REF!</definedName>
    <definedName name="标识30395">模板数据!#REF!</definedName>
    <definedName name="标识30396">模板数据!#REF!</definedName>
    <definedName name="标识30400">模板数据!#REF!</definedName>
    <definedName name="标识30435">模板数据!#REF!</definedName>
    <definedName name="标识30472">模板数据!#REF!</definedName>
    <definedName name="标识30473">模板数据!#REF!</definedName>
    <definedName name="标识30474">模板数据!#REF!</definedName>
    <definedName name="标识30475">模板数据!#REF!</definedName>
    <definedName name="标识30476">模板数据!#REF!</definedName>
    <definedName name="标识30477">模板数据!#REF!</definedName>
    <definedName name="标识30478">模板数据!#REF!</definedName>
    <definedName name="标识30554">模板数据!#REF!</definedName>
    <definedName name="标识30555">模板数据!#REF!</definedName>
    <definedName name="标识30556">模板数据!#REF!</definedName>
    <definedName name="标识30557">模板数据!#REF!</definedName>
    <definedName name="标识30584">模板数据!#REF!</definedName>
    <definedName name="标识30585">模板数据!#REF!</definedName>
    <definedName name="标识30586">模板数据!#REF!</definedName>
    <definedName name="标识30604">模板数据!#REF!</definedName>
    <definedName name="标识30605">模板数据!#REF!</definedName>
    <definedName name="标识30606">模板数据!#REF!</definedName>
    <definedName name="标识30861">#REF!</definedName>
    <definedName name="标识30862">#REF!</definedName>
    <definedName name="标识30871">模板数据!#REF!</definedName>
    <definedName name="标识30872">模板数据!#REF!</definedName>
    <definedName name="标识30873">模板数据!#REF!</definedName>
    <definedName name="标识30877">模板数据!#REF!</definedName>
    <definedName name="标识30907">模板数据!#REF!</definedName>
    <definedName name="标识30908">模板数据!#REF!</definedName>
    <definedName name="标识30912">模板数据!#REF!</definedName>
    <definedName name="标识30919">模板数据!#REF!</definedName>
    <definedName name="标识30952">模板数据!#REF!</definedName>
    <definedName name="标识30954">模板数据!#REF!</definedName>
    <definedName name="标识30957">模板数据!#REF!</definedName>
    <definedName name="标识30978">模板数据!#REF!</definedName>
    <definedName name="标识30980">模板数据!#REF!</definedName>
    <definedName name="标识30982">模板数据!#REF!</definedName>
    <definedName name="标识31002">模板数据!#REF!</definedName>
    <definedName name="标识31003">模板数据!#REF!</definedName>
    <definedName name="标识31004">模板数据!#REF!</definedName>
    <definedName name="标识31005">模板数据!#REF!</definedName>
    <definedName name="标识31015">模板数据!#REF!</definedName>
    <definedName name="标识31026">模板数据!#REF!</definedName>
    <definedName name="标识31037">模板数据!#REF!</definedName>
    <definedName name="标识31038">模板数据!#REF!</definedName>
    <definedName name="标识31039">模板数据!#REF!</definedName>
    <definedName name="标识31040">模板数据!#REF!</definedName>
    <definedName name="标识31103">模板数据!#REF!</definedName>
    <definedName name="标识31104">模板数据!#REF!</definedName>
    <definedName name="标识31105">模板数据!#REF!</definedName>
    <definedName name="标识31106">模板数据!#REF!</definedName>
    <definedName name="标识31107">模板数据!#REF!</definedName>
    <definedName name="标识31108">模板数据!#REF!</definedName>
    <definedName name="标识31109">模板数据!#REF!</definedName>
    <definedName name="标识31110">模板数据!#REF!</definedName>
    <definedName name="标识31111">模板数据!#REF!</definedName>
    <definedName name="标识31112">模板数据!#REF!</definedName>
    <definedName name="标识31132">模板数据!#REF!</definedName>
    <definedName name="标识3128">模板数据!#REF!</definedName>
    <definedName name="标识3129">模板数据!#REF!</definedName>
    <definedName name="标识3130">模板数据!#REF!</definedName>
    <definedName name="标识3131">模板数据!#REF!</definedName>
    <definedName name="标识3132">模板数据!#REF!</definedName>
    <definedName name="标识3133">模板数据!#REF!</definedName>
    <definedName name="标识3134">模板数据!#REF!</definedName>
    <definedName name="标识3135">模板数据!#REF!</definedName>
    <definedName name="标识3136">模板数据!#REF!</definedName>
    <definedName name="标识3137">模板数据!#REF!</definedName>
    <definedName name="标识31374">模板数据!#REF!</definedName>
    <definedName name="标识31375">模板数据!#REF!</definedName>
    <definedName name="标识31376">模板数据!#REF!</definedName>
    <definedName name="标识31377">模板数据!#REF!</definedName>
    <definedName name="标识31378">模板数据!#REF!</definedName>
    <definedName name="标识31379">模板数据!#REF!</definedName>
    <definedName name="标识3138">模板数据!#REF!</definedName>
    <definedName name="标识31380">模板数据!#REF!</definedName>
    <definedName name="标识31381">模板数据!#REF!</definedName>
    <definedName name="标识31382">模板数据!#REF!</definedName>
    <definedName name="标识31383">模板数据!#REF!</definedName>
    <definedName name="标识31384">模板数据!#REF!</definedName>
    <definedName name="标识3140">模板数据!#REF!</definedName>
    <definedName name="标识31403">模板数据!#REF!</definedName>
    <definedName name="标识31445">模板数据!#REF!</definedName>
    <definedName name="标识3149">模板数据!#REF!</definedName>
    <definedName name="标识31494">模板数据!#REF!</definedName>
    <definedName name="标识31495">模板数据!#REF!</definedName>
    <definedName name="标识31496">模板数据!#REF!</definedName>
    <definedName name="标识31498">模板数据!#REF!</definedName>
    <definedName name="标识31510">模板数据!#REF!</definedName>
    <definedName name="标识31511">模板数据!#REF!</definedName>
    <definedName name="标识31512">模板数据!#REF!</definedName>
    <definedName name="标识31513">模板数据!#REF!</definedName>
    <definedName name="标识31514">模板数据!#REF!</definedName>
    <definedName name="标识31540">模板数据!#REF!</definedName>
    <definedName name="标识31549">模板数据!#REF!</definedName>
    <definedName name="标识31567">模板数据!#REF!</definedName>
    <definedName name="标识31568">模板数据!#REF!</definedName>
    <definedName name="标识31569">模板数据!#REF!</definedName>
    <definedName name="标识31586">模板数据!#REF!</definedName>
    <definedName name="标识31587">模板数据!#REF!</definedName>
    <definedName name="标识31588">模板数据!#REF!</definedName>
    <definedName name="标识31614">模板数据!#REF!</definedName>
    <definedName name="标识31615">模板数据!#REF!</definedName>
    <definedName name="标识31616">模板数据!#REF!</definedName>
    <definedName name="标识31617">模板数据!#REF!</definedName>
    <definedName name="标识31618">模板数据!#REF!</definedName>
    <definedName name="标识31619">模板数据!#REF!</definedName>
    <definedName name="标识31620">模板数据!#REF!</definedName>
    <definedName name="标识31621">模板数据!#REF!</definedName>
    <definedName name="标识31622">模板数据!#REF!</definedName>
    <definedName name="标识31623">模板数据!#REF!</definedName>
    <definedName name="标识31624">模板数据!#REF!</definedName>
    <definedName name="标识31625">模板数据!#REF!</definedName>
    <definedName name="标识31638">模板数据!#REF!</definedName>
    <definedName name="标识31639">模板数据!#REF!</definedName>
    <definedName name="标识31640">模板数据!#REF!</definedName>
    <definedName name="标识31641">模板数据!#REF!</definedName>
    <definedName name="标识31642">模板数据!#REF!</definedName>
    <definedName name="标识31643">模板数据!#REF!</definedName>
    <definedName name="标识31644">模板数据!#REF!</definedName>
    <definedName name="标识31645">模板数据!#REF!</definedName>
    <definedName name="标识31646">模板数据!#REF!</definedName>
    <definedName name="标识31647">模板数据!#REF!</definedName>
    <definedName name="标识31648">模板数据!#REF!</definedName>
    <definedName name="标识31649">模板数据!#REF!</definedName>
    <definedName name="标识31650">模板数据!#REF!</definedName>
    <definedName name="标识31651">模板数据!#REF!</definedName>
    <definedName name="标识31652">模板数据!#REF!</definedName>
    <definedName name="标识31653">模板数据!#REF!</definedName>
    <definedName name="标识31654">模板数据!#REF!</definedName>
    <definedName name="标识31655">模板数据!#REF!</definedName>
    <definedName name="标识31656">模板数据!#REF!</definedName>
    <definedName name="标识31665">模板数据!#REF!</definedName>
    <definedName name="标识31935">模板数据!#REF!</definedName>
    <definedName name="标识31936">模板数据!#REF!</definedName>
    <definedName name="标识31937">模板数据!#REF!</definedName>
    <definedName name="标识31938">模板数据!#REF!</definedName>
    <definedName name="标识31939">模板数据!#REF!</definedName>
    <definedName name="标识31940">模板数据!#REF!</definedName>
    <definedName name="标识31941">模板数据!#REF!</definedName>
    <definedName name="标识31942">模板数据!#REF!</definedName>
    <definedName name="标识31943">模板数据!#REF!</definedName>
    <definedName name="标识31944">模板数据!#REF!</definedName>
    <definedName name="标识31945">模板数据!#REF!</definedName>
    <definedName name="标识31946">模板数据!#REF!</definedName>
    <definedName name="标识31947">模板数据!#REF!</definedName>
    <definedName name="标识31948">模板数据!#REF!</definedName>
    <definedName name="标识31949">模板数据!#REF!</definedName>
    <definedName name="标识31950">模板数据!#REF!</definedName>
    <definedName name="标识31951">模板数据!#REF!</definedName>
    <definedName name="标识31952">模板数据!#REF!</definedName>
    <definedName name="标识31954">模板数据!#REF!</definedName>
    <definedName name="标识31956">模板数据!#REF!</definedName>
    <definedName name="标识31959">模板数据!#REF!</definedName>
    <definedName name="标识31960">模板数据!#REF!</definedName>
    <definedName name="标识31961">模板数据!#REF!</definedName>
    <definedName name="标识31962">模板数据!#REF!</definedName>
    <definedName name="标识31963">模板数据!#REF!</definedName>
    <definedName name="标识31968">模板数据!#REF!</definedName>
    <definedName name="标识31975">模板数据!#REF!</definedName>
    <definedName name="标识31979">模板数据!#REF!</definedName>
    <definedName name="标识31980">模板数据!#REF!</definedName>
    <definedName name="标识31981">模板数据!#REF!</definedName>
    <definedName name="标识31982">模板数据!#REF!</definedName>
    <definedName name="标识31983">模板数据!#REF!</definedName>
    <definedName name="标识31984">模板数据!#REF!</definedName>
    <definedName name="标识31985">模板数据!#REF!</definedName>
    <definedName name="标识31986">模板数据!#REF!</definedName>
    <definedName name="标识31987">模板数据!#REF!</definedName>
    <definedName name="标识31988">模板数据!#REF!</definedName>
    <definedName name="标识31989">模板数据!#REF!</definedName>
    <definedName name="标识31990">模板数据!#REF!</definedName>
    <definedName name="标识31991">模板数据!#REF!</definedName>
    <definedName name="标识31992">模板数据!#REF!</definedName>
    <definedName name="标识31993">模板数据!#REF!</definedName>
    <definedName name="标识31994">模板数据!#REF!</definedName>
    <definedName name="标识31995">模板数据!#REF!</definedName>
    <definedName name="标识31996">模板数据!#REF!</definedName>
    <definedName name="标识31997">模板数据!#REF!</definedName>
    <definedName name="标识31998">模板数据!#REF!</definedName>
    <definedName name="标识32000">模板数据!#REF!</definedName>
    <definedName name="标识32003">模板数据!#REF!</definedName>
    <definedName name="标识32004">模板数据!#REF!</definedName>
    <definedName name="标识32005">模板数据!#REF!</definedName>
    <definedName name="标识32009">模板数据!#REF!</definedName>
    <definedName name="标识32010">模板数据!#REF!</definedName>
    <definedName name="标识32011">模板数据!#REF!</definedName>
    <definedName name="标识32012">模板数据!#REF!</definedName>
    <definedName name="标识32013">模板数据!#REF!</definedName>
    <definedName name="标识32014">模板数据!#REF!</definedName>
    <definedName name="标识32015">模板数据!#REF!</definedName>
    <definedName name="标识32016">模板数据!#REF!</definedName>
    <definedName name="标识3202">模板数据!#REF!</definedName>
    <definedName name="标识3203">模板数据!#REF!</definedName>
    <definedName name="标识32038">模板数据!#REF!</definedName>
    <definedName name="标识3204">模板数据!#REF!</definedName>
    <definedName name="标识3205">模板数据!#REF!</definedName>
    <definedName name="标识3206">模板数据!#REF!</definedName>
    <definedName name="标识32088">模板数据!#REF!</definedName>
    <definedName name="标识32089">模板数据!#REF!</definedName>
    <definedName name="标识32090">模板数据!#REF!</definedName>
    <definedName name="标识32091">模板数据!#REF!</definedName>
    <definedName name="标识32092">模板数据!#REF!</definedName>
    <definedName name="标识32093">模板数据!#REF!</definedName>
    <definedName name="标识32094">模板数据!#REF!</definedName>
    <definedName name="标识32119">模板数据!#REF!</definedName>
    <definedName name="标识3219">模板数据!#REF!</definedName>
    <definedName name="标识3220">模板数据!#REF!</definedName>
    <definedName name="标识3221">模板数据!#REF!</definedName>
    <definedName name="标识32238">模板数据!#REF!</definedName>
    <definedName name="标识3233">模板数据!#REF!</definedName>
    <definedName name="标识32341">模板数据!#REF!</definedName>
    <definedName name="标识32342">模板数据!#REF!</definedName>
    <definedName name="标识32343">模板数据!#REF!</definedName>
    <definedName name="标识32344">模板数据!#REF!</definedName>
    <definedName name="标识32345">模板数据!#REF!</definedName>
    <definedName name="标识32346">模板数据!#REF!</definedName>
    <definedName name="标识32349">模板数据!#REF!</definedName>
    <definedName name="标识32350">模板数据!#REF!</definedName>
    <definedName name="标识32351">模板数据!#REF!</definedName>
    <definedName name="标识32352">模板数据!#REF!</definedName>
    <definedName name="标识32368">模板数据!#REF!</definedName>
    <definedName name="标识32369">模板数据!#REF!</definedName>
    <definedName name="标识3237">模板数据!#REF!</definedName>
    <definedName name="标识3238">模板数据!#REF!</definedName>
    <definedName name="标识3239">模板数据!#REF!</definedName>
    <definedName name="标识3240">模板数据!#REF!</definedName>
    <definedName name="标识32402">模板数据!#REF!</definedName>
    <definedName name="标识32404">模板数据!#REF!</definedName>
    <definedName name="标识3241">模板数据!#REF!</definedName>
    <definedName name="标识3242">模板数据!#REF!</definedName>
    <definedName name="标识3243">模板数据!#REF!</definedName>
    <definedName name="标识3244">模板数据!#REF!</definedName>
    <definedName name="标识32586">模板数据!#REF!</definedName>
    <definedName name="标识32634">模板数据!#REF!</definedName>
    <definedName name="标识32635">模板数据!#REF!</definedName>
    <definedName name="标识32673">模板数据!#REF!</definedName>
    <definedName name="标识32768">模板数据!#REF!</definedName>
    <definedName name="标识32769">模板数据!#REF!</definedName>
    <definedName name="标识32786">模板数据!#REF!</definedName>
    <definedName name="标识32787">模板数据!#REF!</definedName>
    <definedName name="标识32788">模板数据!#REF!</definedName>
    <definedName name="标识32789">模板数据!#REF!</definedName>
    <definedName name="标识3292">模板数据!#REF!</definedName>
    <definedName name="标识3293">模板数据!#REF!</definedName>
    <definedName name="标识3295">模板数据!#REF!</definedName>
    <definedName name="标识3298">模板数据!#REF!</definedName>
    <definedName name="标识3299">模板数据!#REF!</definedName>
    <definedName name="标识3300">模板数据!#REF!</definedName>
    <definedName name="标识3301">模板数据!#REF!</definedName>
    <definedName name="标识3302">模板数据!#REF!</definedName>
    <definedName name="标识3303">模板数据!#REF!</definedName>
    <definedName name="标识3304">模板数据!#REF!</definedName>
    <definedName name="标识3315">模板数据!#REF!</definedName>
    <definedName name="标识3319">模板数据!#REF!</definedName>
    <definedName name="标识3320">模板数据!#REF!</definedName>
    <definedName name="标识3321">模板数据!#REF!</definedName>
    <definedName name="标识3322">模板数据!#REF!</definedName>
    <definedName name="标识3333">模板数据!#REF!</definedName>
    <definedName name="标识3334">模板数据!#REF!</definedName>
    <definedName name="标识3335">模板数据!#REF!</definedName>
    <definedName name="标识3345">模板数据!#REF!</definedName>
    <definedName name="标识3359">模板数据!#REF!</definedName>
    <definedName name="标识3362">模板数据!#REF!</definedName>
    <definedName name="标识3383">模板数据!#REF!</definedName>
    <definedName name="标识3384">模板数据!#REF!</definedName>
    <definedName name="标识3391">模板数据!#REF!</definedName>
    <definedName name="标识3397">模板数据!#REF!</definedName>
    <definedName name="标识3549">模板数据!#REF!</definedName>
    <definedName name="标识3550">模板数据!#REF!</definedName>
    <definedName name="标识3551">模板数据!#REF!</definedName>
    <definedName name="标识3552">模板数据!#REF!</definedName>
    <definedName name="标识3553">模板数据!#REF!</definedName>
    <definedName name="标识3554">模板数据!#REF!</definedName>
    <definedName name="标识3555">模板数据!#REF!</definedName>
    <definedName name="标识3556">模板数据!#REF!</definedName>
    <definedName name="标识3557">模板数据!#REF!</definedName>
    <definedName name="标识3558">模板数据!#REF!</definedName>
    <definedName name="标识3559">模板数据!#REF!</definedName>
    <definedName name="标识3560">模板数据!#REF!</definedName>
    <definedName name="标识3561">模板数据!#REF!</definedName>
    <definedName name="标识3562">模板数据!#REF!</definedName>
    <definedName name="标识3563">模板数据!#REF!</definedName>
    <definedName name="标识3564">模板数据!#REF!</definedName>
    <definedName name="标识3565">模板数据!#REF!</definedName>
    <definedName name="标识3566">模板数据!#REF!</definedName>
    <definedName name="标识3567">模板数据!#REF!</definedName>
    <definedName name="标识3568">模板数据!#REF!</definedName>
    <definedName name="标识3569">模板数据!#REF!</definedName>
    <definedName name="标识3570">模板数据!#REF!</definedName>
    <definedName name="标识3571">模板数据!#REF!</definedName>
    <definedName name="标识3572">模板数据!#REF!</definedName>
    <definedName name="标识3573">模板数据!#REF!</definedName>
    <definedName name="标识3574">模板数据!#REF!</definedName>
    <definedName name="标识3575">模板数据!#REF!</definedName>
    <definedName name="标识3576">模板数据!#REF!</definedName>
    <definedName name="标识3577">模板数据!#REF!</definedName>
    <definedName name="标识3578">模板数据!#REF!</definedName>
    <definedName name="标识3873">模板数据!#REF!</definedName>
    <definedName name="标识3874">模板数据!#REF!</definedName>
    <definedName name="标识3875">模板数据!#REF!</definedName>
    <definedName name="标识3880">模板数据!#REF!</definedName>
    <definedName name="标识3881">模板数据!#REF!</definedName>
    <definedName name="标识3885">模板数据!#REF!</definedName>
    <definedName name="标识3887">模板数据!#REF!</definedName>
    <definedName name="标识3889">模板数据!#REF!</definedName>
    <definedName name="标识3909">模板数据!#REF!</definedName>
    <definedName name="标识3910">模板数据!#REF!</definedName>
    <definedName name="标识3911">模板数据!#REF!</definedName>
    <definedName name="标识3912">模板数据!#REF!</definedName>
    <definedName name="标识3913">模板数据!#REF!</definedName>
    <definedName name="标识3914">模板数据!#REF!</definedName>
    <definedName name="标识3915">模板数据!#REF!</definedName>
    <definedName name="标识3916">模板数据!#REF!</definedName>
    <definedName name="标识3917">模板数据!#REF!</definedName>
    <definedName name="标识3918">模板数据!#REF!</definedName>
    <definedName name="标识3919">模板数据!#REF!</definedName>
    <definedName name="标识3920">模板数据!#REF!</definedName>
    <definedName name="标识3942">模板数据!#REF!</definedName>
    <definedName name="标识3943">模板数据!#REF!</definedName>
    <definedName name="标识3944">模板数据!#REF!</definedName>
    <definedName name="标识3945">模板数据!#REF!</definedName>
    <definedName name="标识3946">模板数据!#REF!</definedName>
    <definedName name="标识3947">模板数据!#REF!</definedName>
    <definedName name="标识3948">模板数据!#REF!</definedName>
    <definedName name="标识3949">模板数据!#REF!</definedName>
    <definedName name="标识3950">模板数据!#REF!</definedName>
    <definedName name="标识3951">模板数据!#REF!</definedName>
    <definedName name="标识3952">模板数据!#REF!</definedName>
    <definedName name="标识3953">模板数据!#REF!</definedName>
    <definedName name="标识3954">模板数据!#REF!</definedName>
    <definedName name="标识3955">模板数据!#REF!</definedName>
    <definedName name="标识3956">模板数据!#REF!</definedName>
    <definedName name="标识3957">模板数据!#REF!</definedName>
    <definedName name="标识3958">模板数据!#REF!</definedName>
    <definedName name="标识3959">模板数据!#REF!</definedName>
    <definedName name="标识3960">模板数据!#REF!</definedName>
    <definedName name="标识4057">模板数据!#REF!</definedName>
    <definedName name="标识4058">模板数据!#REF!</definedName>
    <definedName name="标识4073">模板数据!#REF!</definedName>
    <definedName name="标识4103">模板数据!#REF!</definedName>
    <definedName name="标识4104">模板数据!#REF!</definedName>
    <definedName name="标识4105">模板数据!#REF!</definedName>
    <definedName name="标识4106">模板数据!#REF!</definedName>
    <definedName name="标识4107">模板数据!#REF!</definedName>
    <definedName name="标识4108">模板数据!#REF!</definedName>
    <definedName name="标识4109">模板数据!#REF!</definedName>
    <definedName name="标识4112">模板数据!#REF!</definedName>
    <definedName name="标识4132">模板数据!#REF!</definedName>
    <definedName name="标识4133">模板数据!#REF!</definedName>
    <definedName name="标识4134">模板数据!#REF!</definedName>
    <definedName name="标识4147">模板数据!#REF!</definedName>
    <definedName name="标识4148">模板数据!#REF!</definedName>
    <definedName name="标识4149">模板数据!#REF!</definedName>
    <definedName name="标识4150">模板数据!#REF!</definedName>
    <definedName name="标识4152">模板数据!#REF!</definedName>
    <definedName name="标识4153">模板数据!#REF!</definedName>
    <definedName name="标识4154">模板数据!#REF!</definedName>
    <definedName name="标识4155">模板数据!#REF!</definedName>
    <definedName name="标识4156">模板数据!#REF!</definedName>
    <definedName name="标识4157">模板数据!#REF!</definedName>
    <definedName name="标识4478">模板数据!#REF!</definedName>
    <definedName name="标识4479">模板数据!#REF!</definedName>
    <definedName name="标识4566">模板数据!#REF!</definedName>
    <definedName name="标识4601">模板数据!#REF!</definedName>
    <definedName name="标识4602">模板数据!#REF!</definedName>
    <definedName name="标识4603">模板数据!#REF!</definedName>
    <definedName name="标识4604">模板数据!#REF!</definedName>
    <definedName name="标识4605">模板数据!#REF!</definedName>
    <definedName name="标识4606">模板数据!#REF!</definedName>
    <definedName name="标识4607">模板数据!#REF!</definedName>
    <definedName name="标识4608">模板数据!#REF!</definedName>
    <definedName name="标识4609">模板数据!#REF!</definedName>
    <definedName name="标识4610">模板数据!#REF!</definedName>
    <definedName name="标识4611">模板数据!#REF!</definedName>
    <definedName name="标识4612">模板数据!#REF!</definedName>
    <definedName name="标识4613">模板数据!#REF!</definedName>
    <definedName name="标识4614">模板数据!#REF!</definedName>
    <definedName name="标识4615">模板数据!#REF!</definedName>
    <definedName name="标识4616">模板数据!#REF!</definedName>
    <definedName name="标识4617">模板数据!#REF!</definedName>
    <definedName name="标识4618">模板数据!#REF!</definedName>
    <definedName name="标识4619">模板数据!#REF!</definedName>
    <definedName name="标识4620">模板数据!#REF!</definedName>
    <definedName name="标识4621">模板数据!#REF!</definedName>
    <definedName name="标识4622">模板数据!#REF!</definedName>
    <definedName name="标识4623">模板数据!#REF!</definedName>
    <definedName name="标识4624">模板数据!#REF!</definedName>
    <definedName name="标识4627">模板数据!#REF!</definedName>
    <definedName name="标识4628">模板数据!#REF!</definedName>
    <definedName name="标识4629">模板数据!#REF!</definedName>
    <definedName name="标识4630">模板数据!#REF!</definedName>
    <definedName name="标识4631">模板数据!#REF!</definedName>
    <definedName name="标识4632">模板数据!#REF!</definedName>
    <definedName name="标识4633">模板数据!#REF!</definedName>
    <definedName name="标识4634">模板数据!#REF!</definedName>
    <definedName name="标识4635">模板数据!#REF!</definedName>
    <definedName name="标识4636">模板数据!#REF!</definedName>
    <definedName name="标识4637">模板数据!#REF!</definedName>
    <definedName name="标识4638">模板数据!#REF!</definedName>
    <definedName name="标识4682">模板数据!#REF!</definedName>
    <definedName name="标识4683">模板数据!#REF!</definedName>
    <definedName name="标识4684">模板数据!#REF!</definedName>
    <definedName name="标识4685">模板数据!#REF!</definedName>
    <definedName name="标识4686">模板数据!#REF!</definedName>
    <definedName name="标识4687">模板数据!#REF!</definedName>
    <definedName name="标识4688">模板数据!#REF!</definedName>
    <definedName name="标识4689">模板数据!#REF!</definedName>
    <definedName name="标识4690">模板数据!#REF!</definedName>
    <definedName name="标识4691">模板数据!#REF!</definedName>
    <definedName name="标识4692">模板数据!#REF!</definedName>
    <definedName name="标识4693">模板数据!#REF!</definedName>
    <definedName name="标识4694">模板数据!#REF!</definedName>
    <definedName name="标识4695">模板数据!#REF!</definedName>
    <definedName name="标识4696">模板数据!#REF!</definedName>
    <definedName name="标识4697">模板数据!#REF!</definedName>
    <definedName name="标识4698">模板数据!#REF!</definedName>
    <definedName name="标识4699">模板数据!#REF!</definedName>
    <definedName name="标识4700">模板数据!#REF!</definedName>
    <definedName name="标识4701">模板数据!#REF!</definedName>
    <definedName name="标识4702">模板数据!#REF!</definedName>
    <definedName name="标识4703">模板数据!#REF!</definedName>
    <definedName name="标识4704">模板数据!#REF!</definedName>
    <definedName name="标识4705">模板数据!#REF!</definedName>
    <definedName name="标识4706">模板数据!#REF!</definedName>
    <definedName name="标识4707">模板数据!#REF!</definedName>
    <definedName name="标识4708">模板数据!#REF!</definedName>
    <definedName name="标识4709">模板数据!#REF!</definedName>
    <definedName name="标识4710">模板数据!#REF!</definedName>
    <definedName name="标识4711">模板数据!#REF!</definedName>
    <definedName name="标识4712">模板数据!#REF!</definedName>
    <definedName name="标识4713">模板数据!#REF!</definedName>
    <definedName name="标识4714">模板数据!#REF!</definedName>
    <definedName name="标识4715">模板数据!#REF!</definedName>
    <definedName name="标识4716">模板数据!#REF!</definedName>
    <definedName name="标识4717">模板数据!#REF!</definedName>
    <definedName name="标识4718">模板数据!#REF!</definedName>
    <definedName name="标识4719">模板数据!#REF!</definedName>
    <definedName name="标识4720">模板数据!#REF!</definedName>
    <definedName name="标识4721">模板数据!#REF!</definedName>
    <definedName name="标识4722">模板数据!#REF!</definedName>
    <definedName name="标识4723">模板数据!#REF!</definedName>
    <definedName name="标识4724">模板数据!#REF!</definedName>
    <definedName name="标识4725">模板数据!#REF!</definedName>
    <definedName name="标识4728">模板数据!#REF!</definedName>
    <definedName name="标识4729">模板数据!#REF!</definedName>
    <definedName name="标识4730">模板数据!#REF!</definedName>
    <definedName name="标识4731">模板数据!#REF!</definedName>
    <definedName name="标识4732">模板数据!#REF!</definedName>
    <definedName name="标识4733">模板数据!#REF!</definedName>
    <definedName name="标识4734">模板数据!#REF!</definedName>
    <definedName name="标识4735">模板数据!#REF!</definedName>
    <definedName name="标识4736">模板数据!#REF!</definedName>
    <definedName name="标识4737">模板数据!#REF!</definedName>
    <definedName name="标识4819">模板数据!#REF!</definedName>
    <definedName name="标识4822">模板数据!#REF!</definedName>
    <definedName name="标识4824">模板数据!#REF!</definedName>
    <definedName name="标识4825">模板数据!#REF!</definedName>
    <definedName name="标识4826">模板数据!#REF!</definedName>
    <definedName name="标识4849">模板数据!#REF!</definedName>
    <definedName name="标识4850">模板数据!#REF!</definedName>
    <definedName name="标识4851">模板数据!#REF!</definedName>
    <definedName name="标识4852">模板数据!#REF!</definedName>
    <definedName name="标识4853">模板数据!#REF!</definedName>
    <definedName name="标识4854">模板数据!#REF!</definedName>
    <definedName name="标识4855">模板数据!#REF!</definedName>
    <definedName name="标识4856">模板数据!#REF!</definedName>
    <definedName name="标识4857">模板数据!#REF!</definedName>
    <definedName name="标识4858">模板数据!#REF!</definedName>
    <definedName name="标识4859">模板数据!#REF!</definedName>
    <definedName name="标识4860">模板数据!#REF!</definedName>
    <definedName name="标识4861">模板数据!#REF!</definedName>
    <definedName name="标识4862">模板数据!#REF!</definedName>
    <definedName name="标识4863">模板数据!#REF!</definedName>
    <definedName name="标识4894">模板数据!#REF!</definedName>
    <definedName name="标识4895">模板数据!#REF!</definedName>
    <definedName name="标识4951">模板数据!#REF!</definedName>
    <definedName name="标识4952">模板数据!#REF!</definedName>
    <definedName name="标识4953">模板数据!#REF!</definedName>
    <definedName name="标识4956">模板数据!#REF!</definedName>
    <definedName name="标识4958">模板数据!#REF!</definedName>
    <definedName name="标识4984">模板数据!#REF!</definedName>
    <definedName name="标识4999">模板数据!#REF!</definedName>
    <definedName name="标识5000">模板数据!#REF!</definedName>
    <definedName name="标识5001">模板数据!#REF!</definedName>
    <definedName name="标识5030">模板数据!#REF!</definedName>
    <definedName name="标识5031">模板数据!#REF!</definedName>
    <definedName name="标识5032">模板数据!#REF!</definedName>
    <definedName name="标识5033">模板数据!#REF!</definedName>
    <definedName name="标识5034">模板数据!#REF!</definedName>
    <definedName name="标识5035">模板数据!#REF!</definedName>
    <definedName name="标识5037">模板数据!#REF!</definedName>
    <definedName name="标识5038">模板数据!#REF!</definedName>
    <definedName name="标识5039">模板数据!#REF!</definedName>
    <definedName name="标识5040">模板数据!#REF!</definedName>
    <definedName name="标识5041">模板数据!#REF!</definedName>
    <definedName name="标识5042">模板数据!#REF!</definedName>
    <definedName name="标识5043">模板数据!#REF!</definedName>
    <definedName name="标识5071">模板数据!#REF!</definedName>
    <definedName name="标识5072">模板数据!#REF!</definedName>
    <definedName name="标识5073">模板数据!#REF!</definedName>
    <definedName name="标识5074">模板数据!#REF!</definedName>
    <definedName name="标识5081">模板数据!#REF!</definedName>
    <definedName name="标识5372">模板数据!#REF!</definedName>
    <definedName name="标识5373">模板数据!#REF!</definedName>
    <definedName name="标识5374">模板数据!#REF!</definedName>
    <definedName name="标识5375">模板数据!#REF!</definedName>
    <definedName name="标识5376">模板数据!#REF!</definedName>
    <definedName name="标识5377">模板数据!#REF!</definedName>
    <definedName name="标识5378">模板数据!#REF!</definedName>
    <definedName name="标识5379">模板数据!#REF!</definedName>
    <definedName name="标识5380">模板数据!#REF!</definedName>
    <definedName name="标识5417">模板数据!#REF!</definedName>
    <definedName name="标识5418">模板数据!#REF!</definedName>
    <definedName name="标识5434">模板数据!#REF!</definedName>
    <definedName name="标识6099">模板数据!#REF!</definedName>
    <definedName name="标识6100">模板数据!#REF!</definedName>
    <definedName name="标识6101">模板数据!#REF!</definedName>
    <definedName name="标识6102">模板数据!#REF!</definedName>
    <definedName name="标识6103">模板数据!#REF!</definedName>
    <definedName name="标识6104">模板数据!#REF!</definedName>
    <definedName name="标识6105">模板数据!#REF!</definedName>
    <definedName name="标识6106">模板数据!#REF!</definedName>
    <definedName name="标识6107">模板数据!#REF!</definedName>
    <definedName name="标识6108">模板数据!#REF!</definedName>
    <definedName name="标识6109">模板数据!#REF!</definedName>
    <definedName name="标识6110">模板数据!#REF!</definedName>
    <definedName name="标识6111">模板数据!#REF!</definedName>
    <definedName name="标识6112">模板数据!#REF!</definedName>
    <definedName name="标识6113">模板数据!#REF!</definedName>
    <definedName name="标识6114">模板数据!#REF!</definedName>
    <definedName name="标识6115">模板数据!#REF!</definedName>
    <definedName name="标识6116">模板数据!#REF!</definedName>
    <definedName name="标识6117">模板数据!#REF!</definedName>
    <definedName name="标识6118">模板数据!#REF!</definedName>
    <definedName name="标识6119">模板数据!#REF!</definedName>
    <definedName name="标识6120">模板数据!#REF!</definedName>
    <definedName name="标识6121">模板数据!#REF!</definedName>
    <definedName name="标识6122">模板数据!#REF!</definedName>
    <definedName name="标识6123">模板数据!#REF!</definedName>
    <definedName name="标识6124">模板数据!#REF!</definedName>
    <definedName name="标识6125">模板数据!#REF!</definedName>
    <definedName name="标识6126">模板数据!#REF!</definedName>
    <definedName name="标识6127">模板数据!#REF!</definedName>
    <definedName name="标识6128">模板数据!#REF!</definedName>
    <definedName name="标识6129">模板数据!#REF!</definedName>
    <definedName name="标识6130">模板数据!#REF!</definedName>
    <definedName name="标识6131">模板数据!#REF!</definedName>
    <definedName name="标识6132">模板数据!#REF!</definedName>
    <definedName name="标识6133">模板数据!#REF!</definedName>
    <definedName name="标识6134">模板数据!#REF!</definedName>
    <definedName name="标识6135">模板数据!#REF!</definedName>
    <definedName name="标识6136">模板数据!#REF!</definedName>
    <definedName name="标识6137">模板数据!#REF!</definedName>
    <definedName name="标识6138">模板数据!#REF!</definedName>
    <definedName name="标识6139">模板数据!#REF!</definedName>
    <definedName name="标识6140">模板数据!#REF!</definedName>
    <definedName name="标识6141">模板数据!#REF!</definedName>
    <definedName name="标识6142">模板数据!#REF!</definedName>
    <definedName name="标识6143">模板数据!#REF!</definedName>
    <definedName name="标识6144">模板数据!#REF!</definedName>
    <definedName name="标识6145">模板数据!#REF!</definedName>
    <definedName name="标识6146">模板数据!#REF!</definedName>
    <definedName name="标识6147">模板数据!#REF!</definedName>
    <definedName name="标识6148">模板数据!#REF!</definedName>
    <definedName name="标识6149">模板数据!#REF!</definedName>
    <definedName name="标识6150">模板数据!#REF!</definedName>
    <definedName name="标识6151">模板数据!#REF!</definedName>
    <definedName name="标识6152">模板数据!#REF!</definedName>
    <definedName name="标识6153">模板数据!#REF!</definedName>
    <definedName name="标识6154">模板数据!#REF!</definedName>
    <definedName name="标识6155">模板数据!#REF!</definedName>
    <definedName name="标识6156">模板数据!#REF!</definedName>
    <definedName name="标识6192">模板数据!#REF!</definedName>
    <definedName name="标识6193">模板数据!#REF!</definedName>
    <definedName name="标识6194">模板数据!#REF!</definedName>
    <definedName name="标识6195">模板数据!#REF!</definedName>
    <definedName name="标识6196">模板数据!#REF!</definedName>
    <definedName name="标识6197">模板数据!#REF!</definedName>
    <definedName name="标识6198">模板数据!#REF!</definedName>
    <definedName name="标识6199">模板数据!#REF!</definedName>
    <definedName name="标识6200">模板数据!#REF!</definedName>
    <definedName name="标识6201">模板数据!#REF!</definedName>
    <definedName name="标识6202">模板数据!#REF!</definedName>
    <definedName name="标识6203">模板数据!#REF!</definedName>
    <definedName name="标识6204">模板数据!#REF!</definedName>
    <definedName name="标识6205">模板数据!#REF!</definedName>
    <definedName name="标识6206">模板数据!#REF!</definedName>
    <definedName name="标识6207">模板数据!#REF!</definedName>
    <definedName name="标识6208">模板数据!#REF!</definedName>
    <definedName name="标识6209">模板数据!#REF!</definedName>
    <definedName name="标识6210">模板数据!#REF!</definedName>
    <definedName name="标识6211">模板数据!#REF!</definedName>
    <definedName name="标识6212">模板数据!#REF!</definedName>
    <definedName name="标识6213">模板数据!#REF!</definedName>
    <definedName name="标识6214">模板数据!#REF!</definedName>
    <definedName name="标识6215">模板数据!#REF!</definedName>
    <definedName name="标识6216">模板数据!#REF!</definedName>
    <definedName name="标识6217">模板数据!#REF!</definedName>
    <definedName name="标识6218">模板数据!#REF!</definedName>
    <definedName name="标识6219">模板数据!#REF!</definedName>
    <definedName name="标识6220">模板数据!#REF!</definedName>
    <definedName name="标识6221">模板数据!#REF!</definedName>
    <definedName name="标识6222">模板数据!#REF!</definedName>
    <definedName name="标识6223">模板数据!#REF!</definedName>
    <definedName name="标识6224">模板数据!#REF!</definedName>
    <definedName name="标识6225">模板数据!#REF!</definedName>
    <definedName name="标识6226">模板数据!#REF!</definedName>
    <definedName name="标识6227">模板数据!#REF!</definedName>
    <definedName name="标识6228">模板数据!#REF!</definedName>
    <definedName name="标识6229">模板数据!#REF!</definedName>
    <definedName name="标识6230">模板数据!#REF!</definedName>
    <definedName name="标识6231">模板数据!#REF!</definedName>
    <definedName name="标识6232">模板数据!#REF!</definedName>
    <definedName name="标识6233">模板数据!#REF!</definedName>
    <definedName name="标识6234">模板数据!#REF!</definedName>
    <definedName name="标识6235">模板数据!#REF!</definedName>
    <definedName name="标识6236">模板数据!#REF!</definedName>
    <definedName name="标识6237">模板数据!#REF!</definedName>
    <definedName name="标识6238">模板数据!#REF!</definedName>
    <definedName name="标识6239">模板数据!#REF!</definedName>
    <definedName name="标识6240">模板数据!#REF!</definedName>
    <definedName name="标识6241">模板数据!#REF!</definedName>
    <definedName name="标识6321">模板数据!#REF!</definedName>
    <definedName name="标识6322">模板数据!#REF!</definedName>
    <definedName name="标识6323">模板数据!#REF!</definedName>
    <definedName name="标识6324">模板数据!#REF!</definedName>
    <definedName name="标识6325">模板数据!#REF!</definedName>
    <definedName name="标识6326">模板数据!#REF!</definedName>
    <definedName name="标识6327">模板数据!#REF!</definedName>
    <definedName name="标识6330">模板数据!#REF!</definedName>
    <definedName name="标识6331">模板数据!#REF!</definedName>
    <definedName name="标识6332">模板数据!#REF!</definedName>
    <definedName name="标识6333">模板数据!#REF!</definedName>
    <definedName name="标识6334">模板数据!#REF!</definedName>
    <definedName name="标识6335">模板数据!#REF!</definedName>
    <definedName name="标识6354">模板数据!#REF!</definedName>
    <definedName name="标识6355">模板数据!#REF!</definedName>
    <definedName name="标识6356">模板数据!#REF!</definedName>
    <definedName name="标识6357">模板数据!#REF!</definedName>
    <definedName name="标识6358">模板数据!#REF!</definedName>
    <definedName name="标识6359">模板数据!#REF!</definedName>
    <definedName name="标识6360">模板数据!#REF!</definedName>
    <definedName name="标识6361">模板数据!#REF!</definedName>
    <definedName name="标识6362">模板数据!#REF!</definedName>
    <definedName name="标识6363">模板数据!#REF!</definedName>
    <definedName name="标识6364">模板数据!#REF!</definedName>
    <definedName name="标识6365">模板数据!#REF!</definedName>
    <definedName name="标识6366">模板数据!#REF!</definedName>
    <definedName name="标识6367">模板数据!#REF!</definedName>
    <definedName name="标识6368">模板数据!#REF!</definedName>
    <definedName name="标识6369">模板数据!#REF!</definedName>
    <definedName name="标识6370">模板数据!#REF!</definedName>
    <definedName name="标识6371">模板数据!#REF!</definedName>
    <definedName name="标识6372">模板数据!#REF!</definedName>
    <definedName name="标识6373">模板数据!#REF!</definedName>
    <definedName name="标识6374">模板数据!#REF!</definedName>
    <definedName name="标识6375">模板数据!#REF!</definedName>
    <definedName name="标识6376">模板数据!#REF!</definedName>
    <definedName name="标识6377">模板数据!#REF!</definedName>
    <definedName name="标识6378">模板数据!#REF!</definedName>
    <definedName name="标识6379">模板数据!#REF!</definedName>
    <definedName name="标识6380">模板数据!#REF!</definedName>
    <definedName name="标识6381">模板数据!#REF!</definedName>
    <definedName name="标识6382">模板数据!#REF!</definedName>
    <definedName name="标识6383">模板数据!#REF!</definedName>
    <definedName name="标识6384">模板数据!#REF!</definedName>
    <definedName name="标识6385">模板数据!#REF!</definedName>
    <definedName name="标识6386">模板数据!#REF!</definedName>
    <definedName name="标识6387">模板数据!#REF!</definedName>
    <definedName name="标识6388">模板数据!#REF!</definedName>
    <definedName name="标识6389">模板数据!#REF!</definedName>
    <definedName name="标识6390">模板数据!#REF!</definedName>
    <definedName name="标识6391">模板数据!#REF!</definedName>
    <definedName name="标识6392">模板数据!#REF!</definedName>
    <definedName name="标识6393">模板数据!#REF!</definedName>
    <definedName name="标识6394">模板数据!#REF!</definedName>
    <definedName name="标识6395">模板数据!#REF!</definedName>
    <definedName name="标识6396">模板数据!#REF!</definedName>
    <definedName name="标识6397">模板数据!#REF!</definedName>
    <definedName name="标识6398">模板数据!#REF!</definedName>
    <definedName name="标识6399">模板数据!#REF!</definedName>
    <definedName name="标识6400">模板数据!#REF!</definedName>
    <definedName name="标识6401">模板数据!#REF!</definedName>
    <definedName name="标识6402">模板数据!#REF!</definedName>
    <definedName name="标识6403">模板数据!#REF!</definedName>
    <definedName name="标识6404">模板数据!#REF!</definedName>
    <definedName name="标识6405">模板数据!#REF!</definedName>
    <definedName name="标识6406">模板数据!#REF!</definedName>
    <definedName name="标识6407">模板数据!#REF!</definedName>
    <definedName name="标识6408">模板数据!#REF!</definedName>
    <definedName name="标识6409">模板数据!#REF!</definedName>
    <definedName name="标识6410">模板数据!#REF!</definedName>
    <definedName name="标识6411">模板数据!#REF!</definedName>
    <definedName name="标识6412">模板数据!#REF!</definedName>
    <definedName name="标识6413">模板数据!#REF!</definedName>
    <definedName name="标识6414">模板数据!#REF!</definedName>
    <definedName name="标识6415">模板数据!#REF!</definedName>
    <definedName name="标识6416">模板数据!#REF!</definedName>
    <definedName name="标识6417">模板数据!#REF!</definedName>
    <definedName name="标识6541">模板数据!#REF!</definedName>
    <definedName name="标识6543">模板数据!#REF!</definedName>
    <definedName name="标识6544">模板数据!#REF!</definedName>
    <definedName name="标识6545">模板数据!#REF!</definedName>
    <definedName name="标识6546">模板数据!#REF!</definedName>
    <definedName name="标识6552">模板数据!#REF!</definedName>
    <definedName name="标识6571">模板数据!#REF!</definedName>
    <definedName name="标识6572">模板数据!#REF!</definedName>
    <definedName name="标识6573">模板数据!#REF!</definedName>
    <definedName name="标识6574">模板数据!#REF!</definedName>
    <definedName name="标识6575">模板数据!#REF!</definedName>
    <definedName name="标识6576">模板数据!#REF!</definedName>
    <definedName name="标识6577">模板数据!#REF!</definedName>
    <definedName name="标识6578">模板数据!#REF!</definedName>
    <definedName name="标识6579">模板数据!#REF!</definedName>
    <definedName name="标识6580">模板数据!#REF!</definedName>
    <definedName name="标识6581">模板数据!#REF!</definedName>
    <definedName name="标识6582">模板数据!#REF!</definedName>
    <definedName name="标识6583">模板数据!#REF!</definedName>
    <definedName name="标识6584">模板数据!#REF!</definedName>
    <definedName name="标识6585">模板数据!#REF!</definedName>
    <definedName name="标识6586">模板数据!#REF!</definedName>
    <definedName name="标识6587">模板数据!#REF!</definedName>
    <definedName name="标识6588">模板数据!#REF!</definedName>
    <definedName name="标识6603">模板数据!#REF!</definedName>
    <definedName name="标识6716">模板数据!#REF!</definedName>
    <definedName name="标识6717">模板数据!#REF!</definedName>
    <definedName name="标识6718">模板数据!#REF!</definedName>
    <definedName name="标识6719">模板数据!#REF!</definedName>
    <definedName name="标识6720">模板数据!#REF!</definedName>
    <definedName name="标识6725">模板数据!#REF!</definedName>
    <definedName name="标识6726">模板数据!#REF!</definedName>
    <definedName name="标识6727">模板数据!#REF!</definedName>
    <definedName name="标识6728">模板数据!#REF!</definedName>
    <definedName name="标识6729">模板数据!#REF!</definedName>
    <definedName name="标识6730">模板数据!#REF!</definedName>
    <definedName name="标识6731">模板数据!#REF!</definedName>
    <definedName name="标识6732">模板数据!#REF!</definedName>
    <definedName name="标识6733">模板数据!#REF!</definedName>
    <definedName name="标识6734">模板数据!#REF!</definedName>
    <definedName name="标识6735">模板数据!#REF!</definedName>
    <definedName name="标识6736">模板数据!#REF!</definedName>
    <definedName name="标识6737">模板数据!#REF!</definedName>
    <definedName name="标识6757">模板数据!#REF!</definedName>
    <definedName name="标识6758">模板数据!#REF!</definedName>
    <definedName name="标识6759">模板数据!#REF!</definedName>
    <definedName name="标识6760">模板数据!#REF!</definedName>
    <definedName name="标识6761">模板数据!#REF!</definedName>
    <definedName name="标识6762">模板数据!#REF!</definedName>
    <definedName name="标识6763">模板数据!#REF!</definedName>
    <definedName name="标识6764">模板数据!#REF!</definedName>
    <definedName name="标识6765">模板数据!#REF!</definedName>
    <definedName name="标识6766">模板数据!#REF!</definedName>
    <definedName name="标识6767">模板数据!#REF!</definedName>
    <definedName name="标识6768">模板数据!#REF!</definedName>
    <definedName name="标识6769">模板数据!#REF!</definedName>
    <definedName name="标识6770">模板数据!#REF!</definedName>
    <definedName name="标识6771">模板数据!#REF!</definedName>
    <definedName name="标识6772">模板数据!#REF!</definedName>
    <definedName name="标识6773">模板数据!#REF!</definedName>
    <definedName name="标识6774">模板数据!#REF!</definedName>
    <definedName name="标识6775">模板数据!#REF!</definedName>
    <definedName name="标识6962">模板数据!#REF!</definedName>
    <definedName name="标识6964">模板数据!#REF!</definedName>
    <definedName name="标识6966">模板数据!#REF!</definedName>
    <definedName name="标识6968">模板数据!#REF!</definedName>
    <definedName name="标识6970">模板数据!#REF!</definedName>
    <definedName name="标识6971">模板数据!#REF!</definedName>
    <definedName name="标识6973">模板数据!#REF!</definedName>
    <definedName name="标识6974">模板数据!#REF!</definedName>
    <definedName name="标识6976">模板数据!#REF!</definedName>
    <definedName name="标识6977">模板数据!#REF!</definedName>
    <definedName name="标识6979">模板数据!#REF!</definedName>
    <definedName name="标识6981">模板数据!#REF!</definedName>
    <definedName name="标识6982">模板数据!#REF!</definedName>
    <definedName name="标识6983">模板数据!#REF!</definedName>
    <definedName name="标识6984">模板数据!#REF!</definedName>
    <definedName name="标识6985">模板数据!#REF!</definedName>
    <definedName name="标识6986">模板数据!#REF!</definedName>
    <definedName name="标识6987">模板数据!#REF!</definedName>
    <definedName name="标识6988">模板数据!#REF!</definedName>
    <definedName name="标识6989">模板数据!#REF!</definedName>
    <definedName name="标识6990">模板数据!#REF!</definedName>
    <definedName name="标识6991">模板数据!#REF!</definedName>
    <definedName name="标识6992">模板数据!#REF!</definedName>
    <definedName name="标识6993">模板数据!#REF!</definedName>
    <definedName name="标识6994">模板数据!#REF!</definedName>
    <definedName name="标识6995">模板数据!#REF!</definedName>
    <definedName name="标识6996">模板数据!#REF!</definedName>
    <definedName name="标识6997">模板数据!#REF!</definedName>
    <definedName name="标识6998">模板数据!#REF!</definedName>
    <definedName name="标识6999">模板数据!#REF!</definedName>
    <definedName name="标识7000">模板数据!#REF!</definedName>
    <definedName name="标识7001">模板数据!#REF!</definedName>
    <definedName name="标识7002">模板数据!#REF!</definedName>
    <definedName name="标识7003">模板数据!#REF!</definedName>
    <definedName name="标识7004">模板数据!#REF!</definedName>
    <definedName name="标识7006">模板数据!#REF!</definedName>
    <definedName name="标识7007">模板数据!#REF!</definedName>
    <definedName name="标识7008">模板数据!#REF!</definedName>
    <definedName name="标识7010">模板数据!#REF!</definedName>
    <definedName name="标识7011">模板数据!#REF!</definedName>
    <definedName name="标识7013">模板数据!#REF!</definedName>
    <definedName name="标识7015">模板数据!#REF!</definedName>
    <definedName name="标识7017">模板数据!#REF!</definedName>
    <definedName name="标识7018">模板数据!#REF!</definedName>
    <definedName name="标识7020">模板数据!#REF!</definedName>
    <definedName name="标识7021">模板数据!#REF!</definedName>
    <definedName name="标识7023">模板数据!#REF!</definedName>
    <definedName name="标识7025">模板数据!#REF!</definedName>
    <definedName name="标识7026">模板数据!#REF!</definedName>
    <definedName name="标识7028">模板数据!#REF!</definedName>
    <definedName name="标识7030">模板数据!#REF!</definedName>
    <definedName name="标识7032">模板数据!#REF!</definedName>
    <definedName name="标识7033">模板数据!#REF!</definedName>
    <definedName name="标识7035">模板数据!#REF!</definedName>
    <definedName name="标识7055">模板数据!#REF!</definedName>
    <definedName name="标识7056">模板数据!#REF!</definedName>
    <definedName name="标识7057">模板数据!#REF!</definedName>
    <definedName name="标识7058">模板数据!#REF!</definedName>
    <definedName name="标识7059">模板数据!#REF!</definedName>
    <definedName name="标识7060">模板数据!#REF!</definedName>
    <definedName name="标识7061">模板数据!#REF!</definedName>
    <definedName name="标识7062">模板数据!#REF!</definedName>
    <definedName name="标识7063">模板数据!#REF!</definedName>
    <definedName name="标识7064">模板数据!#REF!</definedName>
    <definedName name="标识7065">模板数据!#REF!</definedName>
    <definedName name="标识7066">模板数据!#REF!</definedName>
    <definedName name="标识7067">模板数据!#REF!</definedName>
    <definedName name="标识7068">模板数据!#REF!</definedName>
    <definedName name="标识7069">模板数据!#REF!</definedName>
    <definedName name="标识7070">模板数据!#REF!</definedName>
    <definedName name="标识7071">模板数据!#REF!</definedName>
    <definedName name="标识7072">模板数据!#REF!</definedName>
    <definedName name="标识7073">模板数据!#REF!</definedName>
    <definedName name="标识7074">模板数据!#REF!</definedName>
    <definedName name="标识7075">模板数据!#REF!</definedName>
    <definedName name="标识7076">模板数据!#REF!</definedName>
    <definedName name="标识7077">模板数据!#REF!</definedName>
    <definedName name="标识7078">模板数据!#REF!</definedName>
    <definedName name="标识7079">模板数据!#REF!</definedName>
    <definedName name="标识7080">模板数据!#REF!</definedName>
    <definedName name="标识7081">模板数据!#REF!</definedName>
    <definedName name="标识7082">模板数据!#REF!</definedName>
    <definedName name="标识7083">模板数据!#REF!</definedName>
    <definedName name="标识7084">模板数据!#REF!</definedName>
    <definedName name="标识7085">模板数据!#REF!</definedName>
    <definedName name="标识7086">模板数据!#REF!</definedName>
    <definedName name="标识7087">模板数据!#REF!</definedName>
    <definedName name="标识7088">模板数据!#REF!</definedName>
    <definedName name="标识7089">模板数据!#REF!</definedName>
    <definedName name="标识7090">模板数据!#REF!</definedName>
    <definedName name="标识7091">模板数据!#REF!</definedName>
    <definedName name="标识7092">模板数据!#REF!</definedName>
    <definedName name="标识7093">模板数据!#REF!</definedName>
    <definedName name="标识7094">模板数据!#REF!</definedName>
    <definedName name="标识7095">模板数据!#REF!</definedName>
    <definedName name="标识7096">模板数据!#REF!</definedName>
    <definedName name="标识7097">模板数据!#REF!</definedName>
    <definedName name="标识7098">模板数据!#REF!</definedName>
    <definedName name="标识7251">模板数据!#REF!</definedName>
    <definedName name="标识7252">模板数据!#REF!</definedName>
    <definedName name="标识7305">模板数据!#REF!</definedName>
    <definedName name="标识7306">模板数据!#REF!</definedName>
    <definedName name="标识7307">模板数据!#REF!</definedName>
    <definedName name="标识7308">模板数据!#REF!</definedName>
    <definedName name="标识7309">模板数据!#REF!</definedName>
    <definedName name="标识7310">模板数据!#REF!</definedName>
    <definedName name="标识7311">模板数据!#REF!</definedName>
    <definedName name="标识7312">模板数据!#REF!</definedName>
    <definedName name="标识7313">模板数据!#REF!</definedName>
    <definedName name="标识7314">模板数据!#REF!</definedName>
    <definedName name="标识7315">模板数据!#REF!</definedName>
    <definedName name="标识7316">模板数据!#REF!</definedName>
    <definedName name="标识7317">模板数据!#REF!</definedName>
    <definedName name="标识7318">模板数据!#REF!</definedName>
    <definedName name="标识7319">模板数据!#REF!</definedName>
    <definedName name="标识7320">模板数据!#REF!</definedName>
    <definedName name="标识7321">模板数据!#REF!</definedName>
    <definedName name="标识7322">模板数据!#REF!</definedName>
    <definedName name="标识7323">模板数据!#REF!</definedName>
    <definedName name="标识7324">模板数据!#REF!</definedName>
    <definedName name="标识7325">模板数据!#REF!</definedName>
    <definedName name="标识7345">模板数据!#REF!</definedName>
    <definedName name="标识7383">模板数据!#REF!</definedName>
    <definedName name="标识7384">模板数据!#REF!</definedName>
    <definedName name="标识7385">模板数据!#REF!</definedName>
    <definedName name="标识7386">模板数据!#REF!</definedName>
    <definedName name="标识7387">模板数据!#REF!</definedName>
    <definedName name="标识7388">模板数据!#REF!</definedName>
    <definedName name="标识7390">模板数据!#REF!</definedName>
    <definedName name="标识7391">模板数据!#REF!</definedName>
    <definedName name="标识7392">模板数据!#REF!</definedName>
    <definedName name="标识7393">模板数据!#REF!</definedName>
    <definedName name="标识7394">模板数据!#REF!</definedName>
    <definedName name="标识7425">模板数据!#REF!</definedName>
    <definedName name="标识7426">模板数据!#REF!</definedName>
    <definedName name="标识7427">模板数据!#REF!</definedName>
    <definedName name="标识7428">模板数据!#REF!</definedName>
    <definedName name="标识7429">模板数据!#REF!</definedName>
    <definedName name="标识7430">模板数据!#REF!</definedName>
    <definedName name="标识7431">模板数据!#REF!</definedName>
    <definedName name="标识7432">模板数据!#REF!</definedName>
    <definedName name="标识7433">模板数据!#REF!</definedName>
    <definedName name="标识7434">模板数据!#REF!</definedName>
    <definedName name="标识7435">模板数据!#REF!</definedName>
    <definedName name="标识7436">模板数据!#REF!</definedName>
    <definedName name="标识7437">模板数据!#REF!</definedName>
    <definedName name="标识7438">模板数据!#REF!</definedName>
    <definedName name="标识7439">模板数据!#REF!</definedName>
    <definedName name="标识7440">模板数据!#REF!</definedName>
    <definedName name="标识7441">模板数据!#REF!</definedName>
    <definedName name="标识7442">模板数据!#REF!</definedName>
    <definedName name="标识7443">模板数据!#REF!</definedName>
    <definedName name="标识7444">模板数据!#REF!</definedName>
    <definedName name="标识7445">模板数据!#REF!</definedName>
    <definedName name="标识7446">模板数据!#REF!</definedName>
    <definedName name="标识7447">模板数据!#REF!</definedName>
    <definedName name="标识7448">模板数据!#REF!</definedName>
    <definedName name="标识7449">模板数据!#REF!</definedName>
    <definedName name="标识7450">模板数据!#REF!</definedName>
    <definedName name="标识7452">模板数据!#REF!</definedName>
    <definedName name="标识7453">模板数据!#REF!</definedName>
    <definedName name="标识7454">模板数据!#REF!</definedName>
    <definedName name="标识7455">模板数据!#REF!</definedName>
    <definedName name="标识7456">模板数据!#REF!</definedName>
    <definedName name="标识7465">模板数据!#REF!</definedName>
    <definedName name="标识7495">模板数据!#REF!</definedName>
    <definedName name="标识7498">模板数据!#REF!</definedName>
    <definedName name="标识7499">模板数据!#REF!</definedName>
    <definedName name="标识7507">模板数据!#REF!</definedName>
    <definedName name="标识7519">模板数据!#REF!</definedName>
    <definedName name="标识7545">模板数据!#REF!</definedName>
    <definedName name="标识7546">模板数据!#REF!</definedName>
    <definedName name="标识7547">模板数据!#REF!</definedName>
    <definedName name="标识7638">模板数据!#REF!</definedName>
    <definedName name="标识7639">模板数据!#REF!</definedName>
    <definedName name="标识7640">模板数据!#REF!</definedName>
    <definedName name="标识7641">模板数据!#REF!</definedName>
    <definedName name="标识7642">模板数据!#REF!</definedName>
    <definedName name="标识7643">模板数据!#REF!</definedName>
    <definedName name="标识7644">模板数据!#REF!</definedName>
    <definedName name="标识7645">模板数据!#REF!</definedName>
    <definedName name="标识7646">模板数据!#REF!</definedName>
    <definedName name="标识7647">模板数据!#REF!</definedName>
    <definedName name="标识7648">模板数据!#REF!</definedName>
    <definedName name="标识7649">模板数据!#REF!</definedName>
    <definedName name="标识7671">模板数据!#REF!</definedName>
    <definedName name="标识7672">模板数据!#REF!</definedName>
    <definedName name="标识7673">模板数据!#REF!</definedName>
    <definedName name="标识7674">模板数据!#REF!</definedName>
    <definedName name="标识7675">模板数据!#REF!</definedName>
    <definedName name="标识7676">模板数据!#REF!</definedName>
    <definedName name="标识7677">模板数据!#REF!</definedName>
    <definedName name="标识7678">模板数据!#REF!</definedName>
    <definedName name="标识7679">模板数据!#REF!</definedName>
    <definedName name="标识7680">模板数据!#REF!</definedName>
    <definedName name="标识7681">模板数据!#REF!</definedName>
    <definedName name="标识7682">模板数据!#REF!</definedName>
    <definedName name="标识7683">模板数据!#REF!</definedName>
    <definedName name="标识7684">模板数据!#REF!</definedName>
    <definedName name="标识7685">模板数据!#REF!</definedName>
    <definedName name="标识7702">模板数据!#REF!</definedName>
    <definedName name="标识7703">模板数据!#REF!</definedName>
    <definedName name="标识7704">模板数据!#REF!</definedName>
    <definedName name="标识7705">模板数据!#REF!</definedName>
    <definedName name="标识7706">模板数据!#REF!</definedName>
    <definedName name="标识7707">模板数据!#REF!</definedName>
    <definedName name="标识7731">模板数据!#REF!</definedName>
    <definedName name="标识7732">模板数据!#REF!</definedName>
    <definedName name="标识7733">模板数据!#REF!</definedName>
    <definedName name="标识7734">模板数据!#REF!</definedName>
    <definedName name="标识7735">模板数据!#REF!</definedName>
    <definedName name="标识7736">模板数据!#REF!</definedName>
    <definedName name="标识7737">模板数据!#REF!</definedName>
    <definedName name="标识7738">模板数据!#REF!</definedName>
    <definedName name="标识7739">模板数据!#REF!</definedName>
    <definedName name="标识7740">模板数据!#REF!</definedName>
    <definedName name="标识7741">模板数据!#REF!</definedName>
    <definedName name="标识7742">模板数据!#REF!</definedName>
    <definedName name="标识7743">模板数据!#REF!</definedName>
    <definedName name="标识7744">模板数据!#REF!</definedName>
    <definedName name="标识7745">模板数据!#REF!</definedName>
    <definedName name="标识7746">模板数据!#REF!</definedName>
    <definedName name="标识7747">模板数据!#REF!</definedName>
    <definedName name="标识7748">模板数据!#REF!</definedName>
    <definedName name="标识7749">模板数据!#REF!</definedName>
    <definedName name="标识7750">模板数据!#REF!</definedName>
    <definedName name="标识7751">模板数据!#REF!</definedName>
    <definedName name="标识7752">模板数据!#REF!</definedName>
    <definedName name="标识7753">模板数据!#REF!</definedName>
    <definedName name="标识7754">模板数据!#REF!</definedName>
    <definedName name="标识7755">模板数据!#REF!</definedName>
    <definedName name="标识7756">模板数据!#REF!</definedName>
    <definedName name="标识7757">模板数据!#REF!</definedName>
    <definedName name="标识7758">模板数据!#REF!</definedName>
    <definedName name="标识7759">模板数据!#REF!</definedName>
    <definedName name="标识7760">模板数据!#REF!</definedName>
    <definedName name="标识7761">模板数据!#REF!</definedName>
    <definedName name="标识7762">模板数据!#REF!</definedName>
    <definedName name="标识7763">模板数据!#REF!</definedName>
    <definedName name="标识7764">模板数据!#REF!</definedName>
    <definedName name="标识7765">模板数据!#REF!</definedName>
    <definedName name="标识7766">模板数据!#REF!</definedName>
    <definedName name="标识7767">模板数据!#REF!</definedName>
    <definedName name="标识7768">模板数据!#REF!</definedName>
    <definedName name="标识7769">模板数据!#REF!</definedName>
    <definedName name="标识7889">模板数据!#REF!</definedName>
    <definedName name="标识8008">模板数据!#REF!</definedName>
    <definedName name="标识8009">模板数据!#REF!</definedName>
    <definedName name="标识8010">模板数据!#REF!</definedName>
    <definedName name="标识8011">模板数据!#REF!</definedName>
    <definedName name="标识8012">模板数据!#REF!</definedName>
    <definedName name="标识8019">模板数据!#REF!</definedName>
    <definedName name="标识8020">模板数据!#REF!</definedName>
    <definedName name="标识8021">模板数据!#REF!</definedName>
    <definedName name="标识8032">模板数据!#REF!</definedName>
    <definedName name="标识8033">模板数据!#REF!</definedName>
    <definedName name="标识8034">模板数据!#REF!</definedName>
    <definedName name="标识8035">模板数据!#REF!</definedName>
    <definedName name="标识8036">模板数据!#REF!</definedName>
    <definedName name="标识8037">模板数据!#REF!</definedName>
    <definedName name="标识8038">模板数据!#REF!</definedName>
    <definedName name="标识8039">模板数据!#REF!</definedName>
    <definedName name="标识8040">模板数据!#REF!</definedName>
    <definedName name="标识8041">模板数据!#REF!</definedName>
    <definedName name="标识8042">模板数据!#REF!</definedName>
    <definedName name="标识8043">模板数据!#REF!</definedName>
    <definedName name="标识8044">模板数据!#REF!</definedName>
    <definedName name="标识8045">模板数据!#REF!</definedName>
    <definedName name="标识8046">模板数据!#REF!</definedName>
    <definedName name="标识8047">模板数据!#REF!</definedName>
    <definedName name="标识8161">模板数据!#REF!</definedName>
    <definedName name="标识8162">模板数据!#REF!</definedName>
    <definedName name="标识8163">模板数据!#REF!</definedName>
    <definedName name="标识8165">模板数据!#REF!</definedName>
    <definedName name="标识8167">模板数据!#REF!</definedName>
    <definedName name="标识8168">模板数据!#REF!</definedName>
    <definedName name="标识8169">模板数据!#REF!</definedName>
    <definedName name="标识8170">模板数据!#REF!</definedName>
    <definedName name="标识8181">模板数据!#REF!</definedName>
    <definedName name="标识8192">模板数据!#REF!</definedName>
    <definedName name="标识8193">模板数据!#REF!</definedName>
    <definedName name="标识8194">模板数据!#REF!</definedName>
    <definedName name="标识8195">模板数据!#REF!</definedName>
    <definedName name="标识8196">模板数据!#REF!</definedName>
    <definedName name="标识8197">模板数据!#REF!</definedName>
    <definedName name="标识8198">模板数据!#REF!</definedName>
    <definedName name="标识8199">模板数据!#REF!</definedName>
    <definedName name="标识8200">模板数据!#REF!</definedName>
    <definedName name="标识8201">模板数据!#REF!</definedName>
    <definedName name="标识8202">模板数据!#REF!</definedName>
    <definedName name="标识8203">模板数据!#REF!</definedName>
    <definedName name="标识8204">模板数据!#REF!</definedName>
    <definedName name="标识8210">模板数据!#REF!</definedName>
    <definedName name="标识8212">模板数据!#REF!</definedName>
    <definedName name="标识8213">模板数据!#REF!</definedName>
    <definedName name="标识8214">模板数据!#REF!</definedName>
    <definedName name="标识8215">模板数据!#REF!</definedName>
    <definedName name="标识8216">模板数据!#REF!</definedName>
    <definedName name="标识8217">模板数据!#REF!</definedName>
    <definedName name="标识8218">模板数据!#REF!</definedName>
    <definedName name="标识8219">模板数据!#REF!</definedName>
    <definedName name="标识8221">模板数据!#REF!</definedName>
    <definedName name="标识8222">模板数据!#REF!</definedName>
    <definedName name="标识8223">模板数据!#REF!</definedName>
    <definedName name="标识8224">模板数据!#REF!</definedName>
    <definedName name="标识8225">模板数据!#REF!</definedName>
    <definedName name="标识8237">模板数据!#REF!</definedName>
    <definedName name="标识8238">模板数据!#REF!</definedName>
    <definedName name="标识8239">模板数据!#REF!</definedName>
    <definedName name="标识8240">模板数据!#REF!</definedName>
    <definedName name="标识8258">模板数据!#REF!</definedName>
    <definedName name="标识8259">模板数据!#REF!</definedName>
    <definedName name="标识8267">模板数据!#REF!</definedName>
    <definedName name="标识8268">模板数据!#REF!</definedName>
    <definedName name="标识8269">模板数据!#REF!</definedName>
    <definedName name="标识8270">模板数据!#REF!</definedName>
    <definedName name="标识8271">模板数据!#REF!</definedName>
    <definedName name="标识8272">模板数据!#REF!</definedName>
    <definedName name="标识8273">模板数据!#REF!</definedName>
    <definedName name="标识8274">模板数据!#REF!</definedName>
    <definedName name="标识8275">模板数据!#REF!</definedName>
    <definedName name="标识8276">模板数据!#REF!</definedName>
    <definedName name="标识8277">模板数据!#REF!</definedName>
    <definedName name="标识8278">模板数据!#REF!</definedName>
    <definedName name="标识8279">模板数据!#REF!</definedName>
    <definedName name="标识8280">模板数据!#REF!</definedName>
    <definedName name="标识8281">模板数据!#REF!</definedName>
    <definedName name="标识8282">模板数据!#REF!</definedName>
    <definedName name="标识8283">模板数据!#REF!</definedName>
    <definedName name="标识8292">模板数据!#REF!</definedName>
    <definedName name="标识8293">模板数据!#REF!</definedName>
    <definedName name="标识8364">模板数据!#REF!</definedName>
    <definedName name="标识8365">模板数据!#REF!</definedName>
    <definedName name="标识8366">模板数据!#REF!</definedName>
    <definedName name="标识8367">模板数据!#REF!</definedName>
    <definedName name="标识8368">模板数据!#REF!</definedName>
    <definedName name="标识8369">模板数据!#REF!</definedName>
    <definedName name="标识8370">模板数据!#REF!</definedName>
    <definedName name="标识8371">模板数据!#REF!</definedName>
    <definedName name="标识8372">模板数据!#REF!</definedName>
    <definedName name="标识8373">模板数据!#REF!</definedName>
    <definedName name="标识8374">模板数据!#REF!</definedName>
    <definedName name="标识8375">模板数据!#REF!</definedName>
    <definedName name="标识8382">模板数据!#REF!</definedName>
    <definedName name="标识8383">模板数据!#REF!</definedName>
    <definedName name="标识8384">模板数据!#REF!</definedName>
    <definedName name="标识8385">模板数据!#REF!</definedName>
    <definedName name="标识8386">模板数据!#REF!</definedName>
    <definedName name="标识8387">模板数据!#REF!</definedName>
    <definedName name="标识8388">模板数据!#REF!</definedName>
    <definedName name="标识8389">模板数据!#REF!</definedName>
    <definedName name="标识8390">模板数据!#REF!</definedName>
    <definedName name="标识8391">模板数据!#REF!</definedName>
    <definedName name="标识8392">模板数据!#REF!</definedName>
    <definedName name="标识8393">模板数据!#REF!</definedName>
    <definedName name="标识8394">模板数据!#REF!</definedName>
    <definedName name="标识8395">模板数据!#REF!</definedName>
    <definedName name="标识8396">模板数据!#REF!</definedName>
    <definedName name="标识8397">模板数据!#REF!</definedName>
    <definedName name="标识8398">模板数据!#REF!</definedName>
    <definedName name="标识8399">模板数据!#REF!</definedName>
    <definedName name="标识8400">模板数据!#REF!</definedName>
    <definedName name="标识8401">模板数据!#REF!</definedName>
    <definedName name="标识8402">模板数据!#REF!</definedName>
    <definedName name="标识8403">模板数据!#REF!</definedName>
    <definedName name="标识8404">模板数据!#REF!</definedName>
    <definedName name="标识8405">模板数据!#REF!</definedName>
    <definedName name="标识8406">模板数据!#REF!</definedName>
    <definedName name="标识8407">模板数据!#REF!</definedName>
    <definedName name="标识8408">模板数据!#REF!</definedName>
    <definedName name="标识8409">模板数据!#REF!</definedName>
    <definedName name="标识8410">模板数据!#REF!</definedName>
    <definedName name="标识8411">模板数据!#REF!</definedName>
    <definedName name="标识8412">模板数据!#REF!</definedName>
    <definedName name="标识8413">模板数据!#REF!</definedName>
    <definedName name="标识8414">模板数据!#REF!</definedName>
    <definedName name="标识8415">模板数据!#REF!</definedName>
    <definedName name="标识8416">模板数据!#REF!</definedName>
    <definedName name="标识8417">模板数据!#REF!</definedName>
    <definedName name="标识8418">模板数据!#REF!</definedName>
    <definedName name="标识8419">模板数据!#REF!</definedName>
    <definedName name="标识8420">模板数据!#REF!</definedName>
    <definedName name="标识8421">模板数据!#REF!</definedName>
    <definedName name="标识8422">模板数据!#REF!</definedName>
    <definedName name="标识8423">模板数据!#REF!</definedName>
    <definedName name="标识8424">模板数据!#REF!</definedName>
    <definedName name="标识8425">模板数据!#REF!</definedName>
    <definedName name="标识8426">模板数据!#REF!</definedName>
    <definedName name="标识8427">模板数据!#REF!</definedName>
    <definedName name="标识8428">模板数据!#REF!</definedName>
    <definedName name="标识8429">模板数据!#REF!</definedName>
    <definedName name="标识8430">模板数据!#REF!</definedName>
    <definedName name="标识8431">模板数据!#REF!</definedName>
    <definedName name="标识8432">模板数据!#REF!</definedName>
    <definedName name="标识8433">模板数据!#REF!</definedName>
    <definedName name="标识8434">模板数据!#REF!</definedName>
    <definedName name="标识8435">模板数据!#REF!</definedName>
    <definedName name="标识8436">模板数据!#REF!</definedName>
    <definedName name="标识8437">模板数据!#REF!</definedName>
    <definedName name="标识8438">模板数据!#REF!</definedName>
    <definedName name="标识8439">模板数据!#REF!</definedName>
    <definedName name="标识8440">模板数据!#REF!</definedName>
    <definedName name="标识8441">模板数据!#REF!</definedName>
    <definedName name="标识8442">模板数据!#REF!</definedName>
    <definedName name="标识8443">模板数据!#REF!</definedName>
    <definedName name="标识8444">模板数据!#REF!</definedName>
    <definedName name="标识8445">模板数据!#REF!</definedName>
    <definedName name="标识8446">模板数据!#REF!</definedName>
    <definedName name="标识8447">模板数据!#REF!</definedName>
    <definedName name="标识8448">模板数据!#REF!</definedName>
    <definedName name="标识8449">模板数据!#REF!</definedName>
    <definedName name="标识8450">模板数据!#REF!</definedName>
    <definedName name="标识8451">模板数据!#REF!</definedName>
    <definedName name="标识8452">模板数据!#REF!</definedName>
    <definedName name="标识8453">模板数据!#REF!</definedName>
    <definedName name="标识8454">模板数据!#REF!</definedName>
    <definedName name="标识8455">模板数据!#REF!</definedName>
    <definedName name="标识8456">模板数据!#REF!</definedName>
    <definedName name="标识8457">模板数据!#REF!</definedName>
    <definedName name="标识8458">模板数据!#REF!</definedName>
    <definedName name="标识8459">模板数据!#REF!</definedName>
    <definedName name="标识8460">模板数据!#REF!</definedName>
    <definedName name="标识8461">模板数据!#REF!</definedName>
    <definedName name="标识8462">模板数据!#REF!</definedName>
    <definedName name="标识8463">模板数据!#REF!</definedName>
    <definedName name="标识8464">模板数据!#REF!</definedName>
    <definedName name="标识8465">模板数据!#REF!</definedName>
    <definedName name="标识8466">模板数据!#REF!</definedName>
    <definedName name="标识8467">模板数据!#REF!</definedName>
    <definedName name="标识8468">模板数据!#REF!</definedName>
    <definedName name="标识8469">模板数据!#REF!</definedName>
    <definedName name="标识8470">模板数据!#REF!</definedName>
    <definedName name="标识8471">模板数据!#REF!</definedName>
    <definedName name="标识8472">模板数据!#REF!</definedName>
    <definedName name="标识8473">模板数据!#REF!</definedName>
    <definedName name="标识8474">模板数据!#REF!</definedName>
    <definedName name="标识8475">模板数据!#REF!</definedName>
    <definedName name="标识8476">模板数据!#REF!</definedName>
    <definedName name="标识8477">模板数据!#REF!</definedName>
    <definedName name="标识8478">模板数据!#REF!</definedName>
    <definedName name="标识8479">模板数据!#REF!</definedName>
    <definedName name="标识8480">模板数据!#REF!</definedName>
    <definedName name="标识8481">模板数据!#REF!</definedName>
    <definedName name="标识8482">模板数据!#REF!</definedName>
    <definedName name="标识8483">模板数据!#REF!</definedName>
    <definedName name="标识8484">模板数据!#REF!</definedName>
    <definedName name="标识8485">模板数据!#REF!</definedName>
    <definedName name="标识8486">模板数据!#REF!</definedName>
    <definedName name="标识8487">模板数据!#REF!</definedName>
    <definedName name="标识8488">模板数据!#REF!</definedName>
    <definedName name="标识8489">模板数据!#REF!</definedName>
    <definedName name="标识8490">模板数据!#REF!</definedName>
    <definedName name="标识8491">模板数据!#REF!</definedName>
    <definedName name="标识8492">模板数据!#REF!</definedName>
    <definedName name="标识8493">模板数据!#REF!</definedName>
    <definedName name="标识8494">模板数据!#REF!</definedName>
    <definedName name="标识8495">模板数据!#REF!</definedName>
    <definedName name="标识8552">模板数据!#REF!</definedName>
    <definedName name="标识8553">模板数据!#REF!</definedName>
    <definedName name="标识8554">模板数据!#REF!</definedName>
    <definedName name="标识8555">模板数据!#REF!</definedName>
    <definedName name="标识8556">模板数据!#REF!</definedName>
    <definedName name="标识8557">模板数据!#REF!</definedName>
    <definedName name="标识8621">模板数据!#REF!</definedName>
    <definedName name="标识8622">模板数据!#REF!</definedName>
    <definedName name="标识8623">模板数据!#REF!</definedName>
    <definedName name="标识8624">模板数据!#REF!</definedName>
    <definedName name="标识8625">模板数据!#REF!</definedName>
    <definedName name="标识8626">模板数据!#REF!</definedName>
    <definedName name="标识8627">模板数据!#REF!</definedName>
    <definedName name="标识8628">模板数据!#REF!</definedName>
    <definedName name="标识8629">模板数据!#REF!</definedName>
    <definedName name="标识8630">模板数据!#REF!</definedName>
    <definedName name="标识8631">模板数据!#REF!</definedName>
    <definedName name="标识8632">模板数据!#REF!</definedName>
    <definedName name="标识8633">模板数据!#REF!</definedName>
    <definedName name="标识8634">模板数据!#REF!</definedName>
    <definedName name="标识8635">模板数据!#REF!</definedName>
    <definedName name="标识8636">模板数据!#REF!</definedName>
    <definedName name="标识8637">模板数据!#REF!</definedName>
    <definedName name="标识8638">模板数据!#REF!</definedName>
    <definedName name="标识8639">模板数据!#REF!</definedName>
    <definedName name="标识8640">模板数据!#REF!</definedName>
    <definedName name="标识8641">模板数据!#REF!</definedName>
    <definedName name="标识8688">模板数据!#REF!</definedName>
    <definedName name="标识8689">模板数据!#REF!</definedName>
    <definedName name="标识8690">模板数据!#REF!</definedName>
    <definedName name="标识8797">模板数据!#REF!</definedName>
    <definedName name="标识8798">模板数据!#REF!</definedName>
    <definedName name="标识8800">模板数据!#REF!</definedName>
    <definedName name="标识8801">模板数据!#REF!</definedName>
    <definedName name="标识8803">模板数据!#REF!</definedName>
    <definedName name="标识8826">模板数据!#REF!</definedName>
    <definedName name="标识8891">模板数据!#REF!</definedName>
    <definedName name="标识8892">模板数据!#REF!</definedName>
    <definedName name="标识8893">模板数据!#REF!</definedName>
    <definedName name="标识8902">模板数据!#REF!</definedName>
    <definedName name="标识8903">模板数据!#REF!</definedName>
    <definedName name="标识8904">模板数据!#REF!</definedName>
    <definedName name="标识8905">模板数据!#REF!</definedName>
    <definedName name="标识8906">模板数据!#REF!</definedName>
    <definedName name="标识8907">模板数据!#REF!</definedName>
    <definedName name="标识8990">模板数据!#REF!</definedName>
    <definedName name="标识8991">模板数据!#REF!</definedName>
    <definedName name="标识8992">模板数据!#REF!</definedName>
    <definedName name="标识8993">模板数据!#REF!</definedName>
    <definedName name="标识8994">模板数据!#REF!</definedName>
    <definedName name="标识8995">模板数据!#REF!</definedName>
    <definedName name="标识8996">模板数据!#REF!</definedName>
    <definedName name="标识8997">模板数据!#REF!</definedName>
    <definedName name="标识8998">模板数据!#REF!</definedName>
    <definedName name="标识8999">模板数据!#REF!</definedName>
    <definedName name="标识9000">模板数据!#REF!</definedName>
    <definedName name="标识9001">模板数据!#REF!</definedName>
    <definedName name="标识9002">模板数据!#REF!</definedName>
    <definedName name="标识9003">模板数据!#REF!</definedName>
    <definedName name="标识9004">模板数据!#REF!</definedName>
    <definedName name="标识9005">模板数据!#REF!</definedName>
    <definedName name="标识9006">模板数据!#REF!</definedName>
    <definedName name="标识9007">模板数据!#REF!</definedName>
    <definedName name="标识9008">模板数据!#REF!</definedName>
    <definedName name="标识9009">模板数据!#REF!</definedName>
    <definedName name="标识9010">模板数据!#REF!</definedName>
    <definedName name="标识9011">模板数据!#REF!</definedName>
    <definedName name="标识9012">模板数据!#REF!</definedName>
    <definedName name="标识9079">模板数据!#REF!</definedName>
    <definedName name="标识9080">模板数据!#REF!</definedName>
    <definedName name="标识9081">模板数据!#REF!</definedName>
    <definedName name="标识9082">模板数据!#REF!</definedName>
    <definedName name="标识9083">模板数据!#REF!</definedName>
    <definedName name="标识9084">模板数据!#REF!</definedName>
    <definedName name="标识9085">模板数据!#REF!</definedName>
    <definedName name="标识9086">模板数据!#REF!</definedName>
    <definedName name="标识9141">模板数据!#REF!</definedName>
    <definedName name="标识9142">模板数据!#REF!</definedName>
    <definedName name="标识9143">模板数据!#REF!</definedName>
    <definedName name="标识9144">模板数据!#REF!</definedName>
    <definedName name="标识9145">模板数据!#REF!</definedName>
    <definedName name="标识9146">模板数据!#REF!</definedName>
    <definedName name="标识9147">模板数据!#REF!</definedName>
    <definedName name="标识9148">模板数据!#REF!</definedName>
    <definedName name="标识9149">模板数据!#REF!</definedName>
    <definedName name="标识9150">模板数据!#REF!</definedName>
    <definedName name="标识9151">模板数据!#REF!</definedName>
    <definedName name="标识9152">模板数据!#REF!</definedName>
    <definedName name="标识9153">模板数据!#REF!</definedName>
    <definedName name="标识9154">模板数据!#REF!</definedName>
    <definedName name="标识9155">模板数据!#REF!</definedName>
    <definedName name="标识9156">模板数据!#REF!</definedName>
    <definedName name="标识9157">模板数据!#REF!</definedName>
    <definedName name="标识9158">模板数据!#REF!</definedName>
    <definedName name="标识9159">模板数据!#REF!</definedName>
    <definedName name="标识9160">模板数据!#REF!</definedName>
    <definedName name="标识9161">模板数据!#REF!</definedName>
    <definedName name="标识9162">模板数据!#REF!</definedName>
    <definedName name="标识9215">模板数据!#REF!</definedName>
    <definedName name="标识9216">模板数据!#REF!</definedName>
    <definedName name="标识9217">模板数据!#REF!</definedName>
    <definedName name="标识9218">模板数据!#REF!</definedName>
    <definedName name="标识9219">模板数据!#REF!</definedName>
    <definedName name="标识9226">模板数据!#REF!</definedName>
    <definedName name="标识9329">模板数据!#REF!</definedName>
    <definedName name="标识9343">模板数据!#REF!</definedName>
    <definedName name="标识9344">模板数据!#REF!</definedName>
    <definedName name="标识9345">模板数据!#REF!</definedName>
    <definedName name="标识9346">模板数据!#REF!</definedName>
    <definedName name="标识9347">模板数据!#REF!</definedName>
    <definedName name="标识9371">模板数据!#REF!</definedName>
    <definedName name="标识9372">模板数据!#REF!</definedName>
    <definedName name="标识9374">模板数据!#REF!</definedName>
    <definedName name="标识9383">模板数据!#REF!</definedName>
    <definedName name="标识9384">模板数据!#REF!</definedName>
    <definedName name="标识9385">模板数据!#REF!</definedName>
    <definedName name="标识9386">模板数据!#REF!</definedName>
    <definedName name="标识9387">模板数据!#REF!</definedName>
    <definedName name="标识9388">模板数据!#REF!</definedName>
    <definedName name="标识9389">模板数据!#REF!</definedName>
    <definedName name="标识9468">模板数据!#REF!</definedName>
    <definedName name="标识9469">模板数据!#REF!</definedName>
    <definedName name="标识9470">模板数据!#REF!</definedName>
    <definedName name="标识9495">模板数据!#REF!</definedName>
    <definedName name="标识9496">模板数据!#REF!</definedName>
    <definedName name="标识9497">模板数据!#REF!</definedName>
    <definedName name="标识9500">模板数据!#REF!</definedName>
    <definedName name="标识9501">模板数据!#REF!</definedName>
    <definedName name="标识9502">模板数据!#REF!</definedName>
    <definedName name="标识9503">模板数据!#REF!</definedName>
    <definedName name="标识9506">模板数据!#REF!</definedName>
    <definedName name="标识9598">模板数据!#REF!</definedName>
    <definedName name="标识9599">模板数据!#REF!</definedName>
    <definedName name="标识9601">模板数据!#REF!</definedName>
    <definedName name="标识9602">模板数据!#REF!</definedName>
    <definedName name="标识9603">模板数据!#REF!</definedName>
    <definedName name="标识9604">模板数据!#REF!</definedName>
    <definedName name="标识9605">模板数据!#REF!</definedName>
    <definedName name="标识9606">模板数据!#REF!</definedName>
    <definedName name="拆分产生的元石数">模板数据!#REF!</definedName>
    <definedName name="拆分成的元石的类型ID">模板数据!#REF!</definedName>
    <definedName name="拆分价格">模板数据!#REF!</definedName>
    <definedName name="拆分时间">模板数据!#REF!</definedName>
    <definedName name="处理方式">模板数据!#REF!</definedName>
    <definedName name="店卖功勋值">模板数据!#REF!</definedName>
    <definedName name="店卖价">模板数据!#REF!</definedName>
    <definedName name="店卖特殊物品id">模板数据!#REF!</definedName>
    <definedName name="店卖特殊物品数量">模板数据!#REF!</definedName>
    <definedName name="掉落简化模型">模板数据!#REF!</definedName>
    <definedName name="堆叠上限">模板数据!#REF!</definedName>
    <definedName name="该原料的堆叠上限">模板数据!#REF!</definedName>
    <definedName name="价格">模板数据!#REF!</definedName>
    <definedName name="价格错误检查">模板数据!#REF!</definedName>
    <definedName name="类别">模板数据!#REF!</definedName>
    <definedName name="模版名">模板数据!#REF!</definedName>
    <definedName name="品质">模板数据!#REF!</definedName>
    <definedName name="图标名称">模板数据!#REF!</definedName>
    <definedName name="显示名">模板数据!#REF!</definedName>
    <definedName name="序号">模板数据!#REF!</definedName>
    <definedName name="子类别">模板数据!#REF!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TU</author>
  </authors>
  <commentList>
    <comment ref="G57" authorId="0" shapeId="0" xr:uid="{00000000-0006-0000-0000-000001000000}">
      <text>
        <r>
          <rPr>
            <b/>
            <sz val="9"/>
            <rFont val="宋体"/>
            <family val="3"/>
            <charset val="134"/>
          </rPr>
          <t>TU:</t>
        </r>
        <r>
          <rPr>
            <sz val="9"/>
            <rFont val="宋体"/>
            <family val="3"/>
            <charset val="134"/>
          </rPr>
          <t xml:space="preserve">
改动告诉storm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研发中心</author>
  </authors>
  <commentList>
    <comment ref="E1" authorId="0" shapeId="0" xr:uid="{00000000-0006-0000-0300-000001000000}">
      <text>
        <r>
          <rPr>
            <b/>
            <sz val="9"/>
            <rFont val="宋体"/>
            <family val="3"/>
            <charset val="134"/>
          </rPr>
          <t>研发中心</t>
        </r>
        <r>
          <rPr>
            <b/>
            <sz val="9"/>
            <rFont val="Tahoma"/>
            <family val="2"/>
          </rPr>
          <t>:</t>
        </r>
        <r>
          <rPr>
            <sz val="9"/>
            <rFont val="Tahoma"/>
            <family val="2"/>
          </rPr>
          <t xml:space="preserve">
G</t>
        </r>
        <r>
          <rPr>
            <sz val="9"/>
            <rFont val="宋体"/>
            <family val="3"/>
            <charset val="134"/>
          </rPr>
          <t>，无数据也必须输出；
空，无数据时则不输出。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研发中心</author>
  </authors>
  <commentList>
    <comment ref="G1" authorId="0" shapeId="0" xr:uid="{00000000-0006-0000-0400-000001000000}">
      <text>
        <r>
          <rPr>
            <b/>
            <sz val="9"/>
            <rFont val="宋体"/>
            <family val="3"/>
            <charset val="134"/>
          </rPr>
          <t>研发中心</t>
        </r>
        <r>
          <rPr>
            <b/>
            <sz val="9"/>
            <rFont val="Tahoma"/>
            <family val="2"/>
          </rPr>
          <t>:</t>
        </r>
        <r>
          <rPr>
            <sz val="9"/>
            <rFont val="Tahoma"/>
            <family val="2"/>
          </rPr>
          <t xml:space="preserve">
G</t>
        </r>
        <r>
          <rPr>
            <sz val="9"/>
            <rFont val="宋体"/>
            <family val="3"/>
            <charset val="134"/>
          </rPr>
          <t>，无数据也必须输出；
空，无数据时则不输出。</t>
        </r>
      </text>
    </comment>
  </commentList>
</comments>
</file>

<file path=xl/sharedStrings.xml><?xml version="1.0" encoding="utf-8"?>
<sst xmlns="http://schemas.openxmlformats.org/spreadsheetml/2006/main" count="498" uniqueCount="420">
  <si>
    <t>note</t>
  </si>
  <si>
    <t>模板ID</t>
  </si>
  <si>
    <t>模板名称</t>
  </si>
  <si>
    <t>id</t>
  </si>
  <si>
    <t>key</t>
  </si>
  <si>
    <t>描述</t>
  </si>
  <si>
    <t>全局配置参数值</t>
  </si>
  <si>
    <t>name</t>
  </si>
  <si>
    <t>globalValueID</t>
  </si>
  <si>
    <t>desc</t>
  </si>
  <si>
    <t>value</t>
  </si>
  <si>
    <t>策划说明</t>
  </si>
  <si>
    <t>CHARA_MAX_LEVEL</t>
  </si>
  <si>
    <t>角色当前最多等级</t>
  </si>
  <si>
    <t>124</t>
  </si>
  <si>
    <t>SYSTEM_REFRESH_TIME_UTC_0</t>
  </si>
  <si>
    <t>系统刷新时间点(UTC-0时区)</t>
  </si>
  <si>
    <t>00:00</t>
  </si>
  <si>
    <t>TABLE_VERSION</t>
  </si>
  <si>
    <t>策划表版本号</t>
  </si>
  <si>
    <t>__TABLE_VERSION__</t>
  </si>
  <si>
    <t>TABLE_UPDATE_TIME</t>
  </si>
  <si>
    <t>策划表更新时间</t>
  </si>
  <si>
    <t>__TABLE_UPDATE_TIME__</t>
  </si>
  <si>
    <t>DEFAULT_LANG</t>
  </si>
  <si>
    <t>默认语言</t>
  </si>
  <si>
    <t>3</t>
  </si>
  <si>
    <t>ANDROID_AUDIT_PACKAGE_FLAG</t>
  </si>
  <si>
    <t>安卓提审包标识</t>
  </si>
  <si>
    <t>__ANDROID_AUDIT_PACKAGE_FLAG__</t>
  </si>
  <si>
    <t>IOS_AUDIT_PACKAGE_FLAG</t>
  </si>
  <si>
    <t>IOS提审包标识</t>
  </si>
  <si>
    <t>__IOS_AUDIT_PACKAGE_FLAG__</t>
  </si>
  <si>
    <t>COUNTRY_CODE</t>
  </si>
  <si>
    <t>国家2位字母代码</t>
  </si>
  <si>
    <t>AF&amp;AL&amp;DZ&amp;AD&amp;AO&amp;AI&amp;AG&amp;AR&amp;AM&amp;AU&amp;AT&amp;AZ&amp;BS&amp;BH&amp;BD&amp;BB&amp;BY&amp;BE&amp;BZ&amp;BJ&amp;BT&amp;BO&amp;BA&amp;BW&amp;BR&amp;BN&amp;BG&amp;BF&amp;MM&amp;BI&amp;CV&amp;KH&amp;CM&amp;CA&amp;CF&amp;TD&amp;CL&amp;CN&amp;CO&amp;KM&amp;CD&amp;CG&amp;CR&amp;CI&amp;HR&amp;CU&amp;CW&amp;CY&amp;CZ&amp;DK&amp;DJ&amp;DM&amp;DO&amp;EC&amp;EG&amp;SV&amp;GQ&amp;ER&amp;EE&amp;ET&amp;FJ&amp;FI&amp;FR&amp;GA&amp;GM&amp;PS&amp;GE&amp;DE&amp;GH&amp;GI&amp;GR&amp;GL&amp;GD&amp;GP&amp;GU&amp;GT&amp;GG&amp;GN&amp;GW&amp;GY&amp;HT&amp;VA&amp;HN&amp;HK&amp;HU&amp;IS&amp;IN&amp;ID&amp;IR&amp;IQ&amp;IE&amp;IL&amp;IT&amp;JM&amp;JP&amp;JE&amp;JO&amp;KZ&amp;KE&amp;KI&amp;KP&amp;KR&amp;XK&amp;KW&amp;KG&amp;LA&amp;LV&amp;LB&amp;LS&amp;LR&amp;LY&amp;LI&amp;LT&amp;LU&amp;MO&amp;MK&amp;MG&amp;MW&amp;MY&amp;MV&amp;ML&amp;MT&amp;MQ&amp;MR&amp;MU&amp;YT&amp;MX&amp;FM&amp;MD&amp;MC&amp;MN&amp;ME&amp;MS&amp;MA&amp;MZ&amp;NA&amp;NR&amp;NP&amp;NL&amp;NC&amp;NZ&amp;NI&amp;NE&amp;NG&amp;NU&amp;NO&amp;OM&amp;PK&amp;PW&amp;PA&amp;PG&amp;PY&amp;PE&amp;PH&amp;PL&amp;PT&amp;PR&amp;QA&amp;RE&amp;RO&amp;TW&amp;RU&amp;RW&amp;BL&amp;KN&amp;LC&amp;VC&amp;WS&amp;SM&amp;ST&amp;SA&amp;SN&amp;RS&amp;SC&amp;SL&amp;SG&amp;SK&amp;SI&amp;SO&amp;ZA&amp;SS&amp;ES&amp;LK&amp;SD&amp;SR&amp;PM&amp;SZ&amp;SE&amp;CH&amp;SY&amp;TJ&amp;TZ&amp;TH&amp;TL&amp;TG&amp;TK&amp;TO&amp;TT&amp;TN&amp;TR&amp;TM&amp;TV&amp;UG&amp;UA&amp;AE&amp;GB&amp;US&amp;UY&amp;UZ&amp;VU&amp;VE&amp;VN&amp;WF&amp;PS&amp;EH&amp;YE&amp;ZA&amp;ZM&amp;ZW&amp;RO&amp;AZ&amp;YG&amp;VL&amp;BO&amp;TC&amp;UA&amp;SG</t>
  </si>
  <si>
    <t>CLIENT_RESOURCE_UPDATE_NO</t>
  </si>
  <si>
    <t>客户端资源更新的版本号</t>
  </si>
  <si>
    <t>NAME_MAX_LEN</t>
  </si>
  <si>
    <t>名字的最大长度，汉字算两个</t>
  </si>
  <si>
    <t>16</t>
  </si>
  <si>
    <t>MAX_MAIL_TITLE_LEN</t>
  </si>
  <si>
    <t>邮件标题最大长度</t>
  </si>
  <si>
    <t>50</t>
  </si>
  <si>
    <t>MAX_MAIL_CONTENT_LEN</t>
  </si>
  <si>
    <t>邮件内容最大长度</t>
  </si>
  <si>
    <t>250</t>
  </si>
  <si>
    <t>CU_MAIL_MAX_STORE_HOURS</t>
  </si>
  <si>
    <t>CuMail最大存储时间（小时）</t>
  </si>
  <si>
    <t>168</t>
  </si>
  <si>
    <t>FRIENDS_MAX_BLACKLIST_COUNT</t>
  </si>
  <si>
    <t>好友系统最大的黑名单数量</t>
  </si>
  <si>
    <t>30</t>
  </si>
  <si>
    <t>REMIN_BIND_ACCOUNT_ON_SUM_PAY</t>
  </si>
  <si>
    <t>总充值达到一定金额时，提醒绑定账号</t>
  </si>
  <si>
    <t>0&amp;68&amp;198&amp;648</t>
  </si>
  <si>
    <t>INIT_CHARACTER_CONTENT</t>
  </si>
  <si>
    <t>初始角色内容</t>
  </si>
  <si>
    <t>5:500001:1,6:600001:1,1:100500:40</t>
  </si>
  <si>
    <t>MISSION_RECOMMENDATION_FACTOR</t>
  </si>
  <si>
    <t>主界面任务推荐逻辑中，[日,周,月]任务达到X%完成度时，进入插队队列</t>
  </si>
  <si>
    <t>0.6,0.75,0.9</t>
  </si>
  <si>
    <t>FISHING_BATTLE_QTE_PERFECT_PER</t>
  </si>
  <si>
    <t>局内战斗qte perfect的剩余时长的百分比</t>
  </si>
  <si>
    <t>1</t>
  </si>
  <si>
    <t>FISHING_STRIKE_TIME</t>
  </si>
  <si>
    <t>等中鱼的时间，多个阶段，随机其中一个阶段，单位毫秒。最后一个数为随机到该阶段的权重。</t>
  </si>
  <si>
    <t>500:1000:20,3000:6000:80</t>
  </si>
  <si>
    <t>FISHING_BATTLE_FAILEDTIME_TOTAL</t>
  </si>
  <si>
    <t>局内战斗的FAILEDTIME的上限（也就是张力的上限）</t>
  </si>
  <si>
    <t>10000</t>
  </si>
  <si>
    <t>FISHING_BATTLE_FISHDEAD_REEL_FORCE_ADD</t>
  </si>
  <si>
    <t>局内战斗,鱼DEAD状态下，收线力增加的百分比</t>
  </si>
  <si>
    <t>400</t>
  </si>
  <si>
    <t>FISHING_BATTLE_DAMAGE_RANDOM_LOWER</t>
  </si>
  <si>
    <t>局内战斗，每次伤害的随机下限。百分比。</t>
  </si>
  <si>
    <t>98</t>
  </si>
  <si>
    <t>FISHING_BATTLE_DAMAGE_RANDOM_UPPER</t>
  </si>
  <si>
    <t>局内战斗，每次伤害的随机上限。百分比。</t>
  </si>
  <si>
    <t>102</t>
  </si>
  <si>
    <t>ENERGY_RECOVERY_INTERVAL</t>
  </si>
  <si>
    <t>体力恢复间隔，分钟:点数</t>
  </si>
  <si>
    <t>6:1</t>
  </si>
  <si>
    <t>UNLOCK_LEVEL_RENKING</t>
  </si>
  <si>
    <t>排行榜解锁等级</t>
  </si>
  <si>
    <t>15</t>
  </si>
  <si>
    <t>UNLOCK_LEVEL_CHAMPIONSHIPS</t>
  </si>
  <si>
    <t>锦标赛解锁等级</t>
  </si>
  <si>
    <t>2</t>
  </si>
  <si>
    <t>UNLOCK_LEVEL_CHALLENGES</t>
  </si>
  <si>
    <t>挑战赛1、2、3解锁等级</t>
  </si>
  <si>
    <t>3:4:5</t>
  </si>
  <si>
    <t>ENERGY_LIMIT_MAX</t>
  </si>
  <si>
    <t>购买体力的最大上限</t>
  </si>
  <si>
    <t>999999</t>
  </si>
  <si>
    <t>DEFAULT_FISHING_ENERGY_CONSUME</t>
  </si>
  <si>
    <t>默认的钓鱼体力消耗值</t>
  </si>
  <si>
    <t>DONE_QUESTIONNAIRE_REWARDS</t>
  </si>
  <si>
    <t>完成调查问卷的奖励</t>
  </si>
  <si>
    <t>1:100100:100</t>
  </si>
  <si>
    <t>QUESTIONNAIRE_URL</t>
  </si>
  <si>
    <t>调查问卷链接</t>
  </si>
  <si>
    <t>https://pt93-tyqnr.qijihdhk.com/static/diaowen/answer-p.html?sid=5troyij</t>
  </si>
  <si>
    <t>MAX_TURE_STAR</t>
  </si>
  <si>
    <t>最大的真实星级</t>
  </si>
  <si>
    <t>4999</t>
  </si>
  <si>
    <t>MINITASK_LEVEL_SHIFT</t>
  </si>
  <si>
    <t>mini任务板等级分段</t>
  </si>
  <si>
    <t>20</t>
  </si>
  <si>
    <t>BAIT_GEN_EFFECT_CONSUME</t>
  </si>
  <si>
    <t>鱼饵生成词条消耗（ioIdType:tpId:count）</t>
  </si>
  <si>
    <t>2:200400:30</t>
  </si>
  <si>
    <t>BAIT_WASH_EFFECT_CONSUME_1</t>
  </si>
  <si>
    <t>鱼饵洗练词条消耗，品质：1（ioIdType:tpId:count）</t>
  </si>
  <si>
    <t>2:200500:30</t>
  </si>
  <si>
    <t>BAIT_WASH_EFFECT_CONSUME_2</t>
  </si>
  <si>
    <t>鱼饵洗练词条消耗，品质：2（ioIdType:tpId:count）</t>
  </si>
  <si>
    <t>BAIT_WASH_EFFECT_CONSUME_3</t>
  </si>
  <si>
    <t>鱼饵洗练词条消耗，品质：3（ioIdType:tpId:count）</t>
  </si>
  <si>
    <t>BAIT_WASH_EFFECT_CONSUME_4</t>
  </si>
  <si>
    <t>鱼饵洗练词条消耗，品质：4（ioIdType:tpId:count）</t>
  </si>
  <si>
    <t>BAIT_WASH_EFFECT_CONSUME_5</t>
  </si>
  <si>
    <t>鱼饵洗练词条消耗，品质：5（ioIdType:tpId:count）</t>
  </si>
  <si>
    <t>BAIT_WASH_EFFECT_CONSUME_6</t>
  </si>
  <si>
    <t>鱼饵洗练词条消耗，品质：6（ioIdType:tpId:count）</t>
  </si>
  <si>
    <t>BAIT_GEN_EFFECT_CONSUME_ADV</t>
  </si>
  <si>
    <t>鱼饵高级生成词条消耗（ioIdType:tpId:count）</t>
  </si>
  <si>
    <t>2:200401:30</t>
  </si>
  <si>
    <t>ROD_GEN_EFFECT_CONSUME</t>
  </si>
  <si>
    <t>鱼竿生成词条消耗（ioIdType:tpId:count）</t>
  </si>
  <si>
    <t>ROD_WASH_EFFECT_CONSUME_1</t>
  </si>
  <si>
    <t>鱼竿洗练词条消耗，品质：1（ioIdType:tpId:count）</t>
  </si>
  <si>
    <t>ROD_WASH_EFFECT_CONSUME_2</t>
  </si>
  <si>
    <t>鱼竿洗练词条消耗，品质：2（ioIdType:tpId:count）</t>
  </si>
  <si>
    <t>ROD_WASH_EFFECT_CONSUME_3</t>
  </si>
  <si>
    <t>鱼竿洗练词条消耗，品质：3（ioIdType:tpId:count）</t>
  </si>
  <si>
    <t>ROD_WASH_EFFECT_CONSUME_4</t>
  </si>
  <si>
    <t>鱼竿洗练词条消耗，品质：4（ioIdType:tpId:count）</t>
  </si>
  <si>
    <t>ROD_WASH_EFFECT_CONSUME_5</t>
  </si>
  <si>
    <t>鱼竿洗练词条消耗，品质：5（ioIdType:tpId:count）</t>
  </si>
  <si>
    <t>ROD_WASH_EFFECT_CONSUME_6</t>
  </si>
  <si>
    <t>鱼竿洗练词条消耗，品质：6（ioIdType:tpId:count）</t>
  </si>
  <si>
    <t>ROD_GEN_EFFECT_CONSUME_ADV</t>
  </si>
  <si>
    <t>CHAMPIONSHIPS_LEVEL_ROUND_TIME</t>
  </si>
  <si>
    <t>锦标赛每个等级一轮比赛持续的时间，level:time(小时)【作废】</t>
  </si>
  <si>
    <t>0:2,10:4,30:8,50:24</t>
  </si>
  <si>
    <t>BOXES</t>
  </si>
  <si>
    <t>宝箱对应的道具ID</t>
  </si>
  <si>
    <t>207001:207002:207003:207004:207005</t>
  </si>
  <si>
    <t>FISHING_BOX_REDPOINT</t>
  </si>
  <si>
    <t>宝箱的红点限制，小于X时不显示红点</t>
  </si>
  <si>
    <t>10;10;5;2;1</t>
  </si>
  <si>
    <t>DUEL_ENERGY_COST</t>
  </si>
  <si>
    <t>对决体力消耗</t>
  </si>
  <si>
    <t>5</t>
  </si>
  <si>
    <t>DUEL_DURATION_SECONDS</t>
  </si>
  <si>
    <t>对决时长（秒）</t>
  </si>
  <si>
    <t>180</t>
  </si>
  <si>
    <t>DUEL_TOKEN_COUNT_LOSE</t>
  </si>
  <si>
    <t>对决代币获取量（失败）</t>
  </si>
  <si>
    <t>4</t>
  </si>
  <si>
    <t>DUEL_TOKEN_COUNT_DRAW</t>
  </si>
  <si>
    <t>对决代币获取量（平局）</t>
  </si>
  <si>
    <t>DUEL_TOKEN_COUNT_WIN_NORMAL</t>
  </si>
  <si>
    <t>对决代币获取量（普通胜利）</t>
  </si>
  <si>
    <t>24</t>
  </si>
  <si>
    <t>DUEL_TOKEN_COUNT_WIN_CAPSIZED</t>
  </si>
  <si>
    <t>对决代币获取量（翻盘胜利）</t>
  </si>
  <si>
    <t>BATTLE_PASS_OVERFLOW_EXP_2_GOLD</t>
  </si>
  <si>
    <t>bp满级后溢出的经验值转化为金币(每满10点经验转为1000个金币)</t>
  </si>
  <si>
    <t>10:1000</t>
  </si>
  <si>
    <t>FISH_STAR_BASIC_VALUE_MAX</t>
  </si>
  <si>
    <t>装备升星基础属性五维图最大值</t>
  </si>
  <si>
    <t>150</t>
  </si>
  <si>
    <t>MAIN_PAGE_RED_POINT_LIMIT</t>
  </si>
  <si>
    <t>主界面红点数量限制</t>
  </si>
  <si>
    <t>DUEL_ROBOT_GROUP_SCORE_PERMILLAGE</t>
  </si>
  <si>
    <t>对决机器人库组内高中低分数千分比</t>
  </si>
  <si>
    <t>500:300:200</t>
  </si>
  <si>
    <t>DUEL_HARD_ROBOT_HARD_PERMILLAGE</t>
  </si>
  <si>
    <t>高连胜时匹配到高分组高分数概率千分比</t>
  </si>
  <si>
    <t>600</t>
  </si>
  <si>
    <t>DUEL_NORMAL_ROBOT_NORMAL_PERMILLAGE</t>
  </si>
  <si>
    <t>中连胜时匹配到同分组近分数概率千分比</t>
  </si>
  <si>
    <t>800</t>
  </si>
  <si>
    <t>DUEL_ROBOT_SCORE_EXPAND_BASE</t>
  </si>
  <si>
    <t>对决机器人分数膨胀公式的分母（鱼分=表里基础鱼分*目标总分/膨胀基础）</t>
  </si>
  <si>
    <t>20000</t>
  </si>
  <si>
    <t>DUEL_MULTIPLIER_LIST</t>
  </si>
  <si>
    <t>对决大厅允许玩家选择的体力消耗倍数档位</t>
  </si>
  <si>
    <t>1,2,3,4,8</t>
  </si>
  <si>
    <t>DUEL_TOKEN_ABP_ADD_PERCENT</t>
  </si>
  <si>
    <t>高级 bp 对对决代币的加成百分比</t>
  </si>
  <si>
    <t>DUEL_BP_EXP</t>
  </si>
  <si>
    <t>对决胜利/失败增加的 bp 经验</t>
  </si>
  <si>
    <t>40:20</t>
  </si>
  <si>
    <t>DUEL_TIME_BP_EXP</t>
  </si>
  <si>
    <t>对决单局时长（秒）对应的经验值增长</t>
  </si>
  <si>
    <t>36:2</t>
  </si>
  <si>
    <t>CHAMPION_DEFAULT_PAGE</t>
  </si>
  <si>
    <t>锦标赛X级前，默认渔场页签</t>
  </si>
  <si>
    <t>10</t>
  </si>
  <si>
    <t>AD_LAYER_CHARGE_MIN</t>
  </si>
  <si>
    <t>付费降档最低(1,2,3,4)，最低降档至小R</t>
  </si>
  <si>
    <t>2000</t>
  </si>
  <si>
    <t>DUEL_PICK_CARD_TIME</t>
  </si>
  <si>
    <t>对决选卡模式的选卡持续时间，单位s</t>
  </si>
  <si>
    <t>ADVERTISE_BUY_ALL</t>
  </si>
  <si>
    <t>奖励广告获得剩余全部奖励购买项</t>
  </si>
  <si>
    <t>1001</t>
  </si>
  <si>
    <t>ROULETTE_TICKET_PER_TIME</t>
  </si>
  <si>
    <t>每次转盘消耗票数</t>
  </si>
  <si>
    <t>2:201001:100</t>
  </si>
  <si>
    <t>0</t>
  </si>
  <si>
    <t>STAGE_GIFTPACK_CD</t>
  </si>
  <si>
    <t>1+1礼包两次弹出之间CD（秒）</t>
  </si>
  <si>
    <t>480</t>
  </si>
  <si>
    <t>STAGE_GIFTPACK_NUMBER_LIMIT</t>
  </si>
  <si>
    <t>1+1礼包每天主动弹出次数</t>
  </si>
  <si>
    <t>MAX_AFK_TIME</t>
  </si>
  <si>
    <t>最高挂机时间（秒）</t>
  </si>
  <si>
    <t>AFK_REWARD_LIMIT</t>
  </si>
  <si>
    <t>挂机奖励领取最短时间限制（秒）</t>
  </si>
  <si>
    <t>AQUARIUM_UI_HIDE</t>
  </si>
  <si>
    <t>水族箱静置X秒隐藏UI</t>
  </si>
  <si>
    <t>FISH_CARD_DUEL_LIMIT</t>
  </si>
  <si>
    <t>对决一次最多获得鱼卡数</t>
  </si>
  <si>
    <t>DEFAULT_OVERSEAS_PLAYER_SOURCE_TYPE</t>
  </si>
  <si>
    <t>默认【海外】的用户来源（2：ORGANIC）</t>
  </si>
  <si>
    <t>DEFAULT_DOMESTIC_PLAYER_SOURCE_TYPE</t>
  </si>
  <si>
    <t>默认【国内】的用户来源（4：AEO）</t>
  </si>
  <si>
    <t>LOADINGTIME</t>
  </si>
  <si>
    <t>LOADING的最短时间，1000ms</t>
  </si>
  <si>
    <t>LOADINGCHANCE</t>
  </si>
  <si>
    <t>LOADING介绍锦标赛，词条，玩家TIPS的概率，除以100</t>
  </si>
  <si>
    <t>20,40,40</t>
  </si>
  <si>
    <t>LOADINGEFFECTTIP</t>
  </si>
  <si>
    <t>LOADING词条介绍库，链接ATTR表</t>
  </si>
  <si>
    <t>10006;10007;10008;10011;10014;10016;10017;10018;10019;10020</t>
  </si>
  <si>
    <t>LOADINGPLAYERTIP</t>
  </si>
  <si>
    <t>LOADING玩家TIPS库，链接LOADINGTIPS表</t>
  </si>
  <si>
    <t>10001;10002;10003;10004;10005;10006;10007;10008;10011;10018;10019;10020;10021;10022;10023;10026;10027;10028;10030;10031</t>
  </si>
  <si>
    <t>LOADINGDUELTIP</t>
  </si>
  <si>
    <t>LOADING对决TIPS库，链接LOADINGTIPS表</t>
  </si>
  <si>
    <t>10001;10002;10003;10004;10005;10006;10007;10014;10016;10017;10018;10019;10020;10021;10022;10023;10026;10027;10028;10030;10031</t>
  </si>
  <si>
    <t>LIMIT_ENERGY_EXP_MULTI</t>
  </si>
  <si>
    <t>限制体力经验期间获得的倍数</t>
  </si>
  <si>
    <t>FIRST_FISHERIE_GIFTPACK_UNLOCK_TIME</t>
  </si>
  <si>
    <t>鱼场生涯礼包-首个鱼场的解锁需要玩家的注册时间条件（单位秒）</t>
  </si>
  <si>
    <t>1800</t>
  </si>
  <si>
    <t>BATTLE_PASS_PREMIUM_EXP</t>
  </si>
  <si>
    <t>付费版Battle Pass附送的经验值数量</t>
  </si>
  <si>
    <t>1:100300:20000</t>
  </si>
  <si>
    <t>QUESTIONNAIRE_CD</t>
  </si>
  <si>
    <t>调查问卷CD(Hours)</t>
  </si>
  <si>
    <t>8</t>
  </si>
  <si>
    <t>QUESTIONNAIRE_TIPS</t>
  </si>
  <si>
    <t>问卷客户端提示，eg.摇晃特效:开启,红点特效:关闭  1:1,2:0</t>
  </si>
  <si>
    <t>1:1,2:0</t>
  </si>
  <si>
    <t>TREASURE_MAP_TP_ID</t>
  </si>
  <si>
    <t>活动钓点信物-藏宝图的杂物id</t>
  </si>
  <si>
    <t>399001</t>
  </si>
  <si>
    <t>FISH_ACTIVITY_SPOT_GAP</t>
  </si>
  <si>
    <t>活动钓点触发间隔，要求两次活动钓场之间的普通钓点钓鱼次数</t>
  </si>
  <si>
    <t>FISH_ACTIVITY_SPOT_CHEAT_PREVENTION</t>
  </si>
  <si>
    <t>活动钓点的防作弊时限，用于最后时刻上鱼、延续时长的消息确认，单位秒</t>
  </si>
  <si>
    <t>300</t>
  </si>
  <si>
    <t>FISH_ACTIVITY_SPOT_EXTEND_PURCHASE</t>
  </si>
  <si>
    <t>活动钓点购买id，用于GRADIANT_COST表</t>
  </si>
  <si>
    <t>901</t>
  </si>
  <si>
    <t>FISH_ACTIVITY_SPOT_DURATION</t>
  </si>
  <si>
    <t>活动钓点基础持续时间，单位秒</t>
  </si>
  <si>
    <t>FISH_ACTIVITY_SPOT_EXTEND_TIME</t>
  </si>
  <si>
    <t>活动钓点单次延续时间，单位秒</t>
  </si>
  <si>
    <t>FISH_ACTIVITY_CASH_REQUIRE</t>
  </si>
  <si>
    <t>活动钓点延续时间的玩家存量钞票要求的差值</t>
  </si>
  <si>
    <t>500</t>
  </si>
  <si>
    <t>AD_LAYER_CHARGE_WHALE_CHARGE_TIME</t>
  </si>
  <si>
    <t>超R用户99.99刀额度判断次数</t>
  </si>
  <si>
    <t>GIFTPACK_ENERGY_COUNTDOWN</t>
  </si>
  <si>
    <t>能量礼包的倒计时，单位为秒</t>
  </si>
  <si>
    <t>14400</t>
  </si>
  <si>
    <t>GIFTPACK_ENERGY_COUNTDOWN_POPUP</t>
  </si>
  <si>
    <t>能量礼包的倒计时强制弹出时间，单位为秒</t>
  </si>
  <si>
    <t>COMMUNITY_RECRUITMENT_REWARDS</t>
  </si>
  <si>
    <t>社群招募奖励</t>
  </si>
  <si>
    <t>1:100100:100,1:100000:100000</t>
  </si>
  <si>
    <t>MINITASK_REWARD_CLIAM_SWITCH_LEVEL</t>
  </si>
  <si>
    <t>miniTask完成点击-即时领奖/跳转的切换等级</t>
  </si>
  <si>
    <t>7</t>
  </si>
  <si>
    <t>POINT_PROGRESS_MULTIPLE_DIFFERENCE</t>
  </si>
  <si>
    <t>全局进度条倍率增长最大步长（弃用）</t>
  </si>
  <si>
    <t>1000</t>
  </si>
  <si>
    <t>CHAMPIONSHIPS_MULTIPLE_DIFFERENCE</t>
  </si>
  <si>
    <t>锦标赛进度条倍率增长最大步长</t>
  </si>
  <si>
    <t>ACHIEVEMENT_GROUP_INIT_UNLOCK</t>
  </si>
  <si>
    <t>初期就不上锁的成就组</t>
  </si>
  <si>
    <t>101,40301</t>
  </si>
  <si>
    <t>GIFTPACK_ROOKIE_COUNTDOWN_POPUP</t>
  </si>
  <si>
    <t>新手（跑鱼）礼包的倒计时强制弹出时间，单位为秒</t>
  </si>
  <si>
    <t>RANDOM_FISHCARD_BAG_WEIGHT_MOST_POWER</t>
  </si>
  <si>
    <t>鱼卡包随机-最高养成鱼场权重</t>
  </si>
  <si>
    <t>RANDOM_FISHCARD_BAG_WEIGHT_NEW</t>
  </si>
  <si>
    <t>鱼卡包随机-最新解锁鱼场权重</t>
  </si>
  <si>
    <t>RANDOM_FISHCARD_BAG_WEIGHT_OTHER</t>
  </si>
  <si>
    <t>鱼卡包随机-其他鱼场</t>
  </si>
  <si>
    <t>FISH_CARD_UNLOCK_CARD</t>
  </si>
  <si>
    <t>圈定选中洪湖中的白条鱼卡</t>
  </si>
  <si>
    <t>400301:1000000</t>
  </si>
  <si>
    <t>FISHRANK_MONTHLY_START</t>
  </si>
  <si>
    <t>鱼类排行榜首月重置时间</t>
  </si>
  <si>
    <t>1711929600</t>
  </si>
  <si>
    <t>FISHRANK_YEAR_START</t>
  </si>
  <si>
    <t>鱼类排行榜首年重置时间</t>
  </si>
  <si>
    <t>1735689600</t>
  </si>
  <si>
    <t>DICE_EVENT_INITIALREWARD</t>
  </si>
  <si>
    <t>彩蛋大富翁初始骰子奖励</t>
  </si>
  <si>
    <t>DICE_EVENT_PASSREWARD</t>
  </si>
  <si>
    <t>DICE_EVENT_BASEREQUIRE</t>
  </si>
  <si>
    <t>大富翁活动倍率开启条件</t>
  </si>
  <si>
    <t>FISH_CARD_UNLOCK_REWARD</t>
  </si>
  <si>
    <t>解锁鱼卡系统奖励鱼卡包</t>
  </si>
  <si>
    <t>211013</t>
  </si>
  <si>
    <t>1,3,10</t>
  </si>
  <si>
    <t>DICE_EVENT_PROGRESS</t>
  </si>
  <si>
    <t>大富翁进度奖励数量</t>
  </si>
  <si>
    <t>DICE_EVENT_REDPOINT</t>
  </si>
  <si>
    <t>超过多少骰子后显示红点</t>
  </si>
  <si>
    <t>文件路径设置</t>
  </si>
  <si>
    <t>本地编辑器路径：</t>
  </si>
  <si>
    <t>模板数据文件的相对路径：</t>
  </si>
  <si>
    <t>ElementData\BaseData\</t>
  </si>
  <si>
    <t>模板ID文件的相对路径：</t>
  </si>
  <si>
    <t>ElementData\TemplID.dat</t>
  </si>
  <si>
    <t>模板类型名称（中文）：</t>
  </si>
  <si>
    <t>角色资源表</t>
  </si>
  <si>
    <t>模板类型名称（英文小写）：</t>
  </si>
  <si>
    <t>global_value</t>
  </si>
  <si>
    <t>数据项名称</t>
  </si>
  <si>
    <t>值</t>
  </si>
  <si>
    <t>显示文字</t>
  </si>
  <si>
    <t>测试定义下拉列表</t>
  </si>
  <si>
    <t>0（随机生成）</t>
  </si>
  <si>
    <t>1（按最小值生成）</t>
  </si>
  <si>
    <t>2（按最大值生成）</t>
  </si>
  <si>
    <t>测试定义MASK</t>
  </si>
  <si>
    <t>0（无职业）</t>
  </si>
  <si>
    <t>1（少林）</t>
  </si>
  <si>
    <t>2（华山）</t>
  </si>
  <si>
    <t>4（日月）</t>
  </si>
  <si>
    <t>8（唐门）</t>
  </si>
  <si>
    <t>15（全部职业）</t>
  </si>
  <si>
    <t>ItemName1</t>
  </si>
  <si>
    <t>ItemName2</t>
  </si>
  <si>
    <t>ItemName3</t>
  </si>
  <si>
    <t>ItemName4</t>
  </si>
  <si>
    <t>数组数量</t>
  </si>
  <si>
    <t>table_data</t>
  </si>
  <si>
    <t>struct_data</t>
  </si>
  <si>
    <t>structtable</t>
  </si>
  <si>
    <t>struct_table_data</t>
  </si>
  <si>
    <t>structtable_table</t>
  </si>
  <si>
    <t>structtable_struct</t>
  </si>
  <si>
    <t>guardian_t</t>
  </si>
  <si>
    <t>这一列空着</t>
  </si>
  <si>
    <t>特殊数据类型</t>
  </si>
  <si>
    <t>模板数据导出表使用说明</t>
  </si>
  <si>
    <t>1. 新版的ElementData不再有编辑器了，统一使用Excel表格工具创建并导出模板数据；</t>
  </si>
  <si>
    <t>2. 用Excel表格导出模板数据时不再需要Co/Ci指定模板。</t>
  </si>
  <si>
    <t>添加ID</t>
  </si>
  <si>
    <t>输入模板名称即可自动生成新模板，新模板ID会列在Excel表的最下方（支持批量建模板）。</t>
  </si>
  <si>
    <t>导出表中全部模板</t>
  </si>
  <si>
    <t>点击该按钮会导出对应的模板，速度较快。</t>
  </si>
  <si>
    <t>读入选中的模板数据</t>
  </si>
  <si>
    <t>选中连续的若干个ID，点击该按钮会将对应模板的最新数据读入到Excel表内；也可直接输ID然后点更新。</t>
  </si>
  <si>
    <t>导出选中的模板</t>
  </si>
  <si>
    <t>选中连续的若干个ID，点击该按钮会导出对应的模板，速度极快。</t>
  </si>
  <si>
    <t>列出全部模板</t>
  </si>
  <si>
    <t>列出全部模板，并将最新模板数据读入到Excel表内，速度较慢。</t>
  </si>
  <si>
    <t>我需要添加新的模板数据</t>
  </si>
  <si>
    <t>“添加ID”→填好新建模板的数据→选中模板ID的单元格→“导出选中的模板”</t>
  </si>
  <si>
    <t>我需要修改已有的模板数据</t>
  </si>
  <si>
    <r>
      <rPr>
        <sz val="12"/>
        <color rgb="FFFF0000"/>
        <rFont val="宋体"/>
        <family val="3"/>
        <charset val="134"/>
      </rPr>
      <t>（Excel表内数据不确定是不是最新的）</t>
    </r>
    <r>
      <rPr>
        <sz val="12"/>
        <rFont val="宋体"/>
        <family val="3"/>
        <charset val="134"/>
      </rPr>
      <t xml:space="preserve">
选中模板ID的单元格→“读入选中的模板数据”→改数据→选中模板ID的单元格→“导出选中的模板”</t>
    </r>
  </si>
  <si>
    <r>
      <rPr>
        <sz val="12"/>
        <color rgb="FFFF0000"/>
        <rFont val="宋体"/>
        <family val="3"/>
        <charset val="134"/>
      </rPr>
      <t>（Excel表内数据肯定是最新的）</t>
    </r>
    <r>
      <rPr>
        <sz val="12"/>
        <rFont val="宋体"/>
        <family val="3"/>
        <charset val="134"/>
      </rPr>
      <t xml:space="preserve">
改数据→选中模板ID的单元格→“导出选中的模板”</t>
    </r>
  </si>
  <si>
    <t>我要重新生成新的工作表</t>
  </si>
  <si>
    <t>1. 首先确认程序已在BaseData目录下添加了新类型模板的decl.h文件。</t>
  </si>
  <si>
    <t>2. 复制一份老的工具表并改名。</t>
  </si>
  <si>
    <t>3. 到“导出表配置”页填写模板类型名称，中文名策划随便取，英文名和模板的decl.h文件名一样。
（改成小写，例如LOTTERY_ESSENCE.decl.h的英文名就填lottery_essence）</t>
  </si>
  <si>
    <t>4. 到“OrgData”页点击按钮“读取数据结构”，会在表格中列出模板的数据结构。
（如果decl.h文件中有注释，会将注释显示在“数据项名称”这一列）</t>
  </si>
  <si>
    <t>5. 在“OrgData”页修改数据项名称，改好的数据项名称会显示成“模板数据”表的表头。</t>
  </si>
  <si>
    <t>6. 到“数据显示配置”页填写需要显示成下拉的数据项配置，数据项名称这一列必须和“OrgData”页中保持一致。</t>
  </si>
  <si>
    <t>7. 到“OrgData”页中点击“一键生成工作表”。</t>
  </si>
  <si>
    <t>0.01</t>
    <phoneticPr fontId="27" type="noConversion"/>
  </si>
  <si>
    <t>0.001</t>
    <phoneticPr fontId="27" type="noConversion"/>
  </si>
  <si>
    <t>百分比系数（防作弊用）</t>
    <phoneticPr fontId="27" type="noConversion"/>
  </si>
  <si>
    <t>千分比系数（防作弊用）</t>
    <phoneticPr fontId="27" type="noConversion"/>
  </si>
  <si>
    <t>PERCENT_FACTOR</t>
    <phoneticPr fontId="27" type="noConversion"/>
  </si>
  <si>
    <t>PERMIL_FACTOR</t>
    <phoneticPr fontId="27" type="noConversion"/>
  </si>
  <si>
    <t>大富翁活动排行分房参数</t>
    <phoneticPr fontId="27" type="noConversion"/>
  </si>
  <si>
    <t>10</t>
    <phoneticPr fontId="27" type="noConversion"/>
  </si>
  <si>
    <t>50</t>
    <phoneticPr fontId="27" type="noConversion"/>
  </si>
  <si>
    <t>DICE_LAYER_CHARA_COUNT</t>
    <phoneticPr fontId="27" type="noConversion"/>
  </si>
  <si>
    <t>RENAME_COST</t>
    <phoneticPr fontId="27" type="noConversion"/>
  </si>
  <si>
    <t>改名花费钻石数</t>
    <phoneticPr fontId="27" type="noConversion"/>
  </si>
  <si>
    <t>300</t>
    <phoneticPr fontId="27" type="noConversion"/>
  </si>
  <si>
    <t>DICE_EVENT_BASE</t>
    <phoneticPr fontId="27" type="noConversion"/>
  </si>
  <si>
    <t>DICE_EVENT_CLOSE_COUNTDOWN</t>
    <phoneticPr fontId="27" type="noConversion"/>
  </si>
  <si>
    <t>大富翁活动关闭建房倒计时（小时）</t>
    <phoneticPr fontId="27" type="noConversion"/>
  </si>
  <si>
    <t>MOTION_ACC_TO_SERVER_CD</t>
    <phoneticPr fontId="27" type="noConversion"/>
  </si>
  <si>
    <t>服务器记录体感抛竿距离的CD，单位为秒（防止快速发数据的作弊）</t>
    <phoneticPr fontId="27" type="noConversion"/>
  </si>
  <si>
    <t>大富翁活动概率</t>
    <phoneticPr fontId="27" type="noConversion"/>
  </si>
  <si>
    <t>1000:937,2000:30,3000:25,4000:8</t>
    <phoneticPr fontId="27" type="noConversion"/>
  </si>
  <si>
    <t>DICE_EVENT_RANDOM_BLOCK_SKEW</t>
    <phoneticPr fontId="27" type="noConversion"/>
  </si>
  <si>
    <t>大富翁经过奖励（百分比）</t>
    <phoneticPr fontId="27" type="noConversion"/>
  </si>
  <si>
    <t>大富翁活动随机格概率偏移（百分比）</t>
    <phoneticPr fontId="27" type="noConversion"/>
  </si>
  <si>
    <t>2:5</t>
    <phoneticPr fontId="27" type="noConversion"/>
  </si>
  <si>
    <t>48</t>
    <phoneticPr fontId="27" type="noConversion"/>
  </si>
  <si>
    <t>20240429</t>
    <phoneticPr fontId="27" type="noConversion"/>
  </si>
  <si>
    <t>D:\trunkCHS\datapool\</t>
    <phoneticPr fontId="27" type="noConversion"/>
  </si>
  <si>
    <t>1:0,3:2000,10:8000,20:50000,50:500000,100:1000000</t>
    <phoneticPr fontId="2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</si>
</sst>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9" x14ac:knownFonts="1">
    <font>
      <sz val="12"/>
      <name val="宋体"/>
      <charset val="134"/>
    </font>
    <font>
      <b/>
      <sz val="16"/>
      <color theme="0"/>
      <name val="宋体"/>
      <family val="3"/>
      <charset val="134"/>
    </font>
    <font>
      <b/>
      <u/>
      <sz val="12"/>
      <name val="宋体"/>
      <family val="3"/>
      <charset val="134"/>
    </font>
    <font>
      <b/>
      <sz val="12"/>
      <name val="宋体"/>
      <family val="3"/>
      <charset val="134"/>
    </font>
    <font>
      <sz val="10"/>
      <name val="宋体"/>
      <family val="3"/>
      <charset val="134"/>
    </font>
    <font>
      <sz val="10"/>
      <color theme="0"/>
      <name val="宋体"/>
      <family val="3"/>
      <charset val="134"/>
    </font>
    <font>
      <sz val="12"/>
      <name val="Wingdings"/>
      <charset val="2"/>
    </font>
    <font>
      <sz val="10"/>
      <name val="Wingdings"/>
      <charset val="2"/>
    </font>
    <font>
      <sz val="12"/>
      <name val="宋体"/>
      <family val="3"/>
      <charset val="134"/>
    </font>
    <font>
      <sz val="10"/>
      <color indexed="9"/>
      <name val="宋体"/>
      <family val="3"/>
      <charset val="134"/>
    </font>
    <font>
      <b/>
      <sz val="12"/>
      <color theme="0"/>
      <name val="宋体"/>
      <family val="3"/>
      <charset val="134"/>
    </font>
    <font>
      <b/>
      <sz val="10"/>
      <color rgb="FFFF0000"/>
      <name val="宋体"/>
      <family val="3"/>
      <charset val="134"/>
    </font>
    <font>
      <b/>
      <sz val="16"/>
      <color theme="0" tint="-0.499984740745262"/>
      <name val="宋体"/>
      <family val="3"/>
      <charset val="134"/>
    </font>
    <font>
      <b/>
      <sz val="10"/>
      <name val="宋体"/>
      <family val="3"/>
      <charset val="134"/>
    </font>
    <font>
      <b/>
      <sz val="10"/>
      <color theme="0"/>
      <name val="宋体"/>
      <family val="3"/>
      <charset val="134"/>
    </font>
    <font>
      <b/>
      <sz val="10"/>
      <color indexed="9"/>
      <name val="宋体"/>
      <family val="3"/>
      <charset val="134"/>
    </font>
    <font>
      <sz val="12"/>
      <color theme="1"/>
      <name val="宋体"/>
      <family val="3"/>
      <charset val="134"/>
      <scheme val="minor"/>
    </font>
    <font>
      <sz val="11"/>
      <color indexed="8"/>
      <name val="宋体"/>
      <family val="3"/>
      <charset val="134"/>
    </font>
    <font>
      <sz val="12"/>
      <color rgb="FFFF0000"/>
      <name val="宋体"/>
      <family val="3"/>
      <charset val="134"/>
    </font>
    <font>
      <sz val="9"/>
      <name val="Tahoma"/>
      <family val="2"/>
    </font>
    <font>
      <b/>
      <sz val="9"/>
      <name val="Tahoma"/>
      <family val="2"/>
    </font>
    <font>
      <b/>
      <sz val="10"/>
      <color rgb="FF0000FF"/>
      <name val="宋体"/>
      <family val="3"/>
      <charset val="134"/>
    </font>
    <font>
      <b/>
      <sz val="10"/>
      <color rgb="FF000000"/>
      <name val="宋体"/>
      <family val="3"/>
      <charset val="134"/>
    </font>
    <font>
      <b/>
      <sz val="10"/>
      <color rgb="FF008080"/>
      <name val="宋体"/>
      <family val="3"/>
      <charset val="134"/>
    </font>
    <font>
      <b/>
      <sz val="10"/>
      <color rgb="FF333333"/>
      <name val="宋体"/>
      <family val="3"/>
      <charset val="134"/>
    </font>
    <font>
      <b/>
      <sz val="10"/>
      <color rgb="FF008000"/>
      <name val="宋体"/>
      <family val="3"/>
      <charset val="134"/>
    </font>
    <font>
      <b/>
      <sz val="9"/>
      <name val="宋体"/>
      <family val="3"/>
      <charset val="134"/>
    </font>
    <font>
      <sz val="9"/>
      <name val="宋体"/>
      <family val="3"/>
      <charset val="134"/>
    </font>
    <font>
      <sz val="10"/>
      <name val="宋体"/>
      <family val="3"/>
      <charset val="134"/>
    </font>
  </fonts>
  <fills count="12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theme="6" tint="0.39976195562608724"/>
        <bgColor indexed="64"/>
      </patternFill>
    </fill>
  </fills>
  <borders count="2">
    <border>
      <left/>
      <right/>
      <top/>
      <bottom/>
      <diagonal/>
    </border>
    <border>
      <left style="dashed">
        <color auto="1"/>
      </left>
      <right style="dashed">
        <color auto="1"/>
      </right>
      <top style="dashed">
        <color auto="1"/>
      </top>
      <bottom style="dashed">
        <color auto="1"/>
      </bottom>
      <diagonal/>
    </border>
  </borders>
  <cellStyleXfs count="10">
    <xf numFmtId="0" fontId="0" fillId="0" borderId="0">
      <alignment vertical="center"/>
    </xf>
    <xf numFmtId="0" fontId="17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</cellStyleXfs>
  <cellXfs count="49">
    <xf numFmtId="0" fontId="0" fillId="0" borderId="0" xfId="0">
      <alignment vertical="center"/>
    </xf>
    <xf numFmtId="0" fontId="0" fillId="0" borderId="0" xfId="0" applyAlignment="1">
      <alignment vertical="center" wrapText="1"/>
    </xf>
    <xf numFmtId="0" fontId="1" fillId="2" borderId="0" xfId="0" applyFont="1" applyFill="1" applyAlignment="1">
      <alignment horizontal="center" vertical="center" wrapText="1"/>
    </xf>
    <xf numFmtId="0" fontId="0" fillId="3" borderId="0" xfId="0" applyFill="1" applyAlignment="1">
      <alignment vertical="center" wrapText="1"/>
    </xf>
    <xf numFmtId="0" fontId="2" fillId="3" borderId="0" xfId="0" applyFont="1" applyFill="1" applyAlignment="1">
      <alignment vertical="center" wrapText="1"/>
    </xf>
    <xf numFmtId="0" fontId="3" fillId="4" borderId="0" xfId="0" applyFont="1" applyFill="1" applyAlignment="1">
      <alignment vertical="center" wrapText="1"/>
    </xf>
    <xf numFmtId="0" fontId="0" fillId="4" borderId="0" xfId="0" applyFill="1" applyAlignment="1">
      <alignment vertical="center" wrapText="1"/>
    </xf>
    <xf numFmtId="0" fontId="4" fillId="0" borderId="0" xfId="0" applyFont="1" applyAlignment="1">
      <alignment horizontal="left" vertical="center"/>
    </xf>
    <xf numFmtId="0" fontId="4" fillId="0" borderId="0" xfId="0" applyFont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0" fontId="5" fillId="2" borderId="0" xfId="0" applyFont="1" applyFill="1" applyAlignment="1">
      <alignment horizontal="center" vertical="center"/>
    </xf>
    <xf numFmtId="0" fontId="5" fillId="6" borderId="0" xfId="0" applyFont="1" applyFill="1" applyAlignment="1">
      <alignment horizontal="center" vertical="center"/>
    </xf>
    <xf numFmtId="58" fontId="4" fillId="0" borderId="0" xfId="0" applyNumberFormat="1" applyFont="1" applyAlignment="1">
      <alignment horizontal="left" vertical="center"/>
    </xf>
    <xf numFmtId="0" fontId="6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4" fillId="0" borderId="0" xfId="0" applyFont="1">
      <alignment vertical="center"/>
    </xf>
    <xf numFmtId="0" fontId="7" fillId="0" borderId="0" xfId="0" applyFont="1" applyAlignment="1">
      <alignment horizontal="center" vertical="center"/>
    </xf>
    <xf numFmtId="0" fontId="4" fillId="0" borderId="0" xfId="2" applyFont="1" applyAlignment="1">
      <alignment horizontal="left" vertical="center"/>
    </xf>
    <xf numFmtId="0" fontId="8" fillId="0" borderId="0" xfId="2">
      <alignment vertical="center"/>
    </xf>
    <xf numFmtId="0" fontId="4" fillId="0" borderId="0" xfId="2" applyFont="1" applyAlignment="1">
      <alignment horizontal="center" vertical="center"/>
    </xf>
    <xf numFmtId="0" fontId="4" fillId="0" borderId="0" xfId="2" applyFont="1">
      <alignment vertical="center"/>
    </xf>
    <xf numFmtId="0" fontId="9" fillId="7" borderId="0" xfId="0" applyFont="1" applyFill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center" vertical="center"/>
    </xf>
    <xf numFmtId="0" fontId="3" fillId="0" borderId="0" xfId="0" applyFont="1">
      <alignment vertical="center"/>
    </xf>
    <xf numFmtId="0" fontId="11" fillId="0" borderId="0" xfId="0" applyFont="1" applyAlignment="1">
      <alignment horizontal="center" vertical="center"/>
    </xf>
    <xf numFmtId="0" fontId="8" fillId="8" borderId="0" xfId="8" applyFill="1" applyAlignment="1">
      <alignment horizontal="left" vertical="center"/>
    </xf>
    <xf numFmtId="0" fontId="12" fillId="0" borderId="0" xfId="0" applyFont="1" applyAlignment="1">
      <alignment horizontal="left" vertical="center" wrapText="1"/>
    </xf>
    <xf numFmtId="0" fontId="13" fillId="0" borderId="0" xfId="0" applyFont="1" applyAlignment="1" applyProtection="1">
      <alignment horizontal="left" vertical="center" wrapText="1"/>
      <protection locked="0"/>
    </xf>
    <xf numFmtId="0" fontId="14" fillId="2" borderId="0" xfId="0" applyFont="1" applyFill="1" applyAlignment="1">
      <alignment horizontal="left" vertical="center" wrapText="1"/>
    </xf>
    <xf numFmtId="0" fontId="4" fillId="0" borderId="0" xfId="0" applyFont="1" applyAlignment="1" applyProtection="1">
      <alignment horizontal="left" vertical="center" wrapText="1"/>
      <protection locked="0"/>
    </xf>
    <xf numFmtId="49" fontId="4" fillId="0" borderId="0" xfId="0" applyNumberFormat="1" applyFont="1" applyAlignment="1" applyProtection="1">
      <alignment horizontal="left" vertical="center" wrapText="1"/>
      <protection locked="0"/>
    </xf>
    <xf numFmtId="49" fontId="12" fillId="0" borderId="0" xfId="0" applyNumberFormat="1" applyFont="1" applyAlignment="1">
      <alignment horizontal="left" vertical="center" wrapText="1"/>
    </xf>
    <xf numFmtId="0" fontId="15" fillId="9" borderId="0" xfId="0" applyFont="1" applyFill="1" applyAlignment="1">
      <alignment horizontal="left" vertical="center" wrapText="1"/>
    </xf>
    <xf numFmtId="0" fontId="15" fillId="10" borderId="1" xfId="0" applyFont="1" applyFill="1" applyBorder="1" applyAlignment="1">
      <alignment horizontal="left" vertical="center" wrapText="1"/>
    </xf>
    <xf numFmtId="49" fontId="15" fillId="10" borderId="1" xfId="0" applyNumberFormat="1" applyFont="1" applyFill="1" applyBorder="1" applyAlignment="1">
      <alignment horizontal="left" vertical="center" wrapText="1"/>
    </xf>
    <xf numFmtId="0" fontId="4" fillId="11" borderId="0" xfId="0" applyFont="1" applyFill="1" applyAlignment="1" applyProtection="1">
      <alignment horizontal="left" vertical="center" wrapText="1"/>
      <protection locked="0"/>
    </xf>
    <xf numFmtId="49" fontId="4" fillId="11" borderId="0" xfId="0" applyNumberFormat="1" applyFont="1" applyFill="1" applyAlignment="1" applyProtection="1">
      <alignment horizontal="left" vertical="center" wrapText="1"/>
      <protection locked="0"/>
    </xf>
    <xf numFmtId="0" fontId="4" fillId="0" borderId="0" xfId="2" applyFont="1" applyAlignment="1" applyProtection="1">
      <alignment horizontal="left" vertical="center" wrapText="1"/>
      <protection locked="0"/>
    </xf>
    <xf numFmtId="0" fontId="4" fillId="0" borderId="0" xfId="0" applyFont="1" applyAlignment="1" applyProtection="1">
      <alignment horizontal="left" vertical="center"/>
      <protection locked="0"/>
    </xf>
    <xf numFmtId="0" fontId="16" fillId="0" borderId="0" xfId="0" applyFont="1" applyAlignment="1"/>
    <xf numFmtId="49" fontId="16" fillId="0" borderId="0" xfId="0" applyNumberFormat="1" applyFont="1" applyAlignment="1"/>
    <xf numFmtId="49" fontId="4" fillId="0" borderId="0" xfId="0" quotePrefix="1" applyNumberFormat="1" applyFont="1" applyAlignment="1" applyProtection="1">
      <alignment horizontal="left" vertical="center" wrapText="1"/>
      <protection locked="0"/>
    </xf>
    <xf numFmtId="49" fontId="4" fillId="0" borderId="0" xfId="2" quotePrefix="1" applyNumberFormat="1" applyFont="1" applyAlignment="1" applyProtection="1">
      <alignment horizontal="left" vertical="center" wrapText="1"/>
      <protection locked="0"/>
    </xf>
    <xf numFmtId="49" fontId="8" fillId="0" borderId="0" xfId="0" quotePrefix="1" applyNumberFormat="1" applyFont="1">
      <alignment vertical="center"/>
    </xf>
    <xf numFmtId="49" fontId="28" fillId="0" borderId="0" xfId="0" applyNumberFormat="1" applyFont="1" applyAlignment="1" applyProtection="1">
      <alignment horizontal="left" vertical="center" wrapText="1"/>
      <protection locked="0"/>
    </xf>
    <xf numFmtId="0" fontId="28" fillId="0" borderId="0" xfId="0" applyFont="1" applyAlignment="1" applyProtection="1">
      <alignment horizontal="left" vertical="center" wrapText="1"/>
      <protection locked="0"/>
    </xf>
    <xf numFmtId="0" fontId="10" fillId="2" borderId="0" xfId="0" applyFont="1" applyFill="1" applyAlignment="1">
      <alignment horizontal="center" vertical="center"/>
    </xf>
    <xf numFmtId="0" fontId="4" fillId="0" borderId="0" xfId="0" applyFont="1" applyFill="1" applyAlignment="1" applyProtection="1">
      <alignment horizontal="left" vertical="center" wrapText="1"/>
      <protection locked="0"/>
    </xf>
  </cellXfs>
  <cellStyles count="10">
    <cellStyle name="常规" xfId="0" builtinId="0"/>
    <cellStyle name="常规 2" xfId="1" xr:uid="{00000000-0005-0000-0000-000031000000}"/>
    <cellStyle name="常规 3 2" xfId="2" xr:uid="{00000000-0005-0000-0000-000032000000}"/>
    <cellStyle name="常规 3 3" xfId="3" xr:uid="{00000000-0005-0000-0000-000033000000}"/>
    <cellStyle name="常规 3 4" xfId="4" xr:uid="{00000000-0005-0000-0000-000034000000}"/>
    <cellStyle name="常规 3 5" xfId="5" xr:uid="{00000000-0005-0000-0000-000035000000}"/>
    <cellStyle name="常规 3 6" xfId="6" xr:uid="{00000000-0005-0000-0000-000036000000}"/>
    <cellStyle name="常规 4" xfId="7" xr:uid="{00000000-0005-0000-0000-000037000000}"/>
    <cellStyle name="常规 5" xfId="8" xr:uid="{00000000-0005-0000-0000-000038000000}"/>
    <cellStyle name="常规 6" xfId="9" xr:uid="{00000000-0005-0000-0000-000039000000}"/>
  </cellStyles>
  <dxfs count="1">
    <dxf>
      <font>
        <color rgb="FF9C0006"/>
      </font>
      <fill>
        <patternFill patternType="solid"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/>
</file>

<file path=xl/ctrlProps/ctrlProp2.xml><?xml version="1.0" encoding="utf-8"?>
<formControlPr xmlns="http://schemas.microsoft.com/office/spreadsheetml/2009/9/main" objectType="Button"/>
</file>

<file path=xl/ctrlProps/ctrlProp3.xml><?xml version="1.0" encoding="utf-8"?>
<formControlPr xmlns="http://schemas.microsoft.com/office/spreadsheetml/2009/9/main" objectType="Button"/>
</file>

<file path=xl/ctrlProps/ctrlProp4.xml><?xml version="1.0" encoding="utf-8"?>
<formControlPr xmlns="http://schemas.microsoft.com/office/spreadsheetml/2009/9/main" objectType="Button"/>
</file>

<file path=xl/ctrlProps/ctrlProp5.xml><?xml version="1.0" encoding="utf-8"?>
<formControlPr xmlns="http://schemas.microsoft.com/office/spreadsheetml/2009/9/main" objectType="Button"/>
</file>

<file path=xl/ctrlProps/ctrlProp6.xml><?xml version="1.0" encoding="utf-8"?>
<formControlPr xmlns="http://schemas.microsoft.com/office/spreadsheetml/2009/9/main" objectType="Button"/>
</file>

<file path=xl/ctrlProps/ctrlProp7.xml><?xml version="1.0" encoding="utf-8"?>
<formControlPr xmlns="http://schemas.microsoft.com/office/spreadsheetml/2009/9/main" objectType="Button"/>
</file>

<file path=xl/ctrlProps/ctrlProp8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152400</xdr:colOff>
          <xdr:row>0</xdr:row>
          <xdr:rowOff>0</xdr:rowOff>
        </xdr:from>
        <xdr:to>
          <xdr:col>2</xdr:col>
          <xdr:colOff>899160</xdr:colOff>
          <xdr:row>1</xdr:row>
          <xdr:rowOff>0</xdr:rowOff>
        </xdr:to>
        <xdr:sp macro="" textlink="">
          <xdr:nvSpPr>
            <xdr:cNvPr id="4587" name="Button 491" hidden="1">
              <a:extLst>
                <a:ext uri="{63B3BB69-23CF-44E3-9099-C40C66FF867C}">
                  <a14:compatExt spid="_x0000_s4587"/>
                </a:ext>
                <a:ext uri="{FF2B5EF4-FFF2-40B4-BE49-F238E27FC236}">
                  <a16:creationId xmlns:a16="http://schemas.microsoft.com/office/drawing/2014/main" id="{00000000-0008-0000-0000-0000EB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读入选中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60960</xdr:colOff>
          <xdr:row>0</xdr:row>
          <xdr:rowOff>0</xdr:rowOff>
        </xdr:from>
        <xdr:to>
          <xdr:col>0</xdr:col>
          <xdr:colOff>441960</xdr:colOff>
          <xdr:row>1</xdr:row>
          <xdr:rowOff>0</xdr:rowOff>
        </xdr:to>
        <xdr:sp macro="" textlink="">
          <xdr:nvSpPr>
            <xdr:cNvPr id="4789" name="Button 693" hidden="1">
              <a:extLst>
                <a:ext uri="{63B3BB69-23CF-44E3-9099-C40C66FF867C}">
                  <a14:compatExt spid="_x0000_s4789"/>
                </a:ext>
                <a:ext uri="{FF2B5EF4-FFF2-40B4-BE49-F238E27FC236}">
                  <a16:creationId xmlns:a16="http://schemas.microsoft.com/office/drawing/2014/main" id="{00000000-0008-0000-0000-0000B5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添加</a:t>
              </a:r>
            </a:p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944880</xdr:colOff>
          <xdr:row>0</xdr:row>
          <xdr:rowOff>0</xdr:rowOff>
        </xdr:from>
        <xdr:to>
          <xdr:col>3</xdr:col>
          <xdr:colOff>411480</xdr:colOff>
          <xdr:row>1</xdr:row>
          <xdr:rowOff>0</xdr:rowOff>
        </xdr:to>
        <xdr:sp macro="" textlink="">
          <xdr:nvSpPr>
            <xdr:cNvPr id="4790" name="Button 694" hidden="1">
              <a:extLst>
                <a:ext uri="{63B3BB69-23CF-44E3-9099-C40C66FF867C}">
                  <a14:compatExt spid="_x0000_s4790"/>
                </a:ext>
                <a:ext uri="{FF2B5EF4-FFF2-40B4-BE49-F238E27FC236}">
                  <a16:creationId xmlns:a16="http://schemas.microsoft.com/office/drawing/2014/main" id="{00000000-0008-0000-0000-0000B6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008080"/>
                  </a:solidFill>
                  <a:latin typeface="宋体"/>
                  <a:ea typeface="宋体"/>
                </a:rPr>
                <a:t>导出选中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556260</xdr:colOff>
          <xdr:row>0</xdr:row>
          <xdr:rowOff>0</xdr:rowOff>
        </xdr:from>
        <xdr:to>
          <xdr:col>3</xdr:col>
          <xdr:colOff>1219200</xdr:colOff>
          <xdr:row>1</xdr:row>
          <xdr:rowOff>0</xdr:rowOff>
        </xdr:to>
        <xdr:sp macro="" textlink="">
          <xdr:nvSpPr>
            <xdr:cNvPr id="4849" name="Button 753" hidden="1">
              <a:extLst>
                <a:ext uri="{63B3BB69-23CF-44E3-9099-C40C66FF867C}">
                  <a14:compatExt spid="_x0000_s4849"/>
                </a:ext>
                <a:ext uri="{FF2B5EF4-FFF2-40B4-BE49-F238E27FC236}">
                  <a16:creationId xmlns:a16="http://schemas.microsoft.com/office/drawing/2014/main" id="{00000000-0008-0000-0000-0000F1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333333"/>
                  </a:solidFill>
                  <a:latin typeface="宋体"/>
                  <a:ea typeface="宋体"/>
                </a:rPr>
                <a:t>列出全部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68580</xdr:colOff>
          <xdr:row>0</xdr:row>
          <xdr:rowOff>0</xdr:rowOff>
        </xdr:from>
        <xdr:to>
          <xdr:col>2</xdr:col>
          <xdr:colOff>99060</xdr:colOff>
          <xdr:row>1</xdr:row>
          <xdr:rowOff>0</xdr:rowOff>
        </xdr:to>
        <xdr:sp macro="" textlink="">
          <xdr:nvSpPr>
            <xdr:cNvPr id="4851" name="Button 755" hidden="1">
              <a:extLst>
                <a:ext uri="{63B3BB69-23CF-44E3-9099-C40C66FF867C}">
                  <a14:compatExt spid="_x0000_s4851"/>
                </a:ext>
                <a:ext uri="{FF2B5EF4-FFF2-40B4-BE49-F238E27FC236}">
                  <a16:creationId xmlns:a16="http://schemas.microsoft.com/office/drawing/2014/main" id="{00000000-0008-0000-0000-0000F3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008000"/>
                  </a:solidFill>
                  <a:latin typeface="宋体"/>
                  <a:ea typeface="宋体"/>
                </a:rPr>
                <a:t>导出全部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1371600</xdr:colOff>
          <xdr:row>0</xdr:row>
          <xdr:rowOff>0</xdr:rowOff>
        </xdr:from>
        <xdr:to>
          <xdr:col>3</xdr:col>
          <xdr:colOff>1737360</xdr:colOff>
          <xdr:row>1</xdr:row>
          <xdr:rowOff>0</xdr:rowOff>
        </xdr:to>
        <xdr:sp macro="" textlink="">
          <xdr:nvSpPr>
            <xdr:cNvPr id="4854" name="Button 758" hidden="1">
              <a:extLst>
                <a:ext uri="{63B3BB69-23CF-44E3-9099-C40C66FF867C}">
                  <a14:compatExt spid="_x0000_s4854"/>
                </a:ext>
                <a:ext uri="{FF2B5EF4-FFF2-40B4-BE49-F238E27FC236}">
                  <a16:creationId xmlns:a16="http://schemas.microsoft.com/office/drawing/2014/main" id="{00000000-0008-0000-0000-0000F6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FF0000"/>
                  </a:solidFill>
                  <a:latin typeface="宋体"/>
                  <a:ea typeface="宋体"/>
                </a:rPr>
                <a:t>删除</a:t>
              </a:r>
            </a:p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FF0000"/>
                  </a:solidFill>
                  <a:latin typeface="宋体"/>
                  <a:ea typeface="宋体"/>
                </a:rPr>
                <a:t>模板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541020</xdr:colOff>
          <xdr:row>1</xdr:row>
          <xdr:rowOff>76200</xdr:rowOff>
        </xdr:from>
        <xdr:to>
          <xdr:col>7</xdr:col>
          <xdr:colOff>312420</xdr:colOff>
          <xdr:row>3</xdr:row>
          <xdr:rowOff>76200</xdr:rowOff>
        </xdr:to>
        <xdr:sp macro="" textlink="">
          <xdr:nvSpPr>
            <xdr:cNvPr id="12295" name="Button 7" hidden="1">
              <a:extLst>
                <a:ext uri="{63B3BB69-23CF-44E3-9099-C40C66FF867C}">
                  <a14:compatExt spid="_x0000_s12295"/>
                </a:ext>
                <a:ext uri="{FF2B5EF4-FFF2-40B4-BE49-F238E27FC236}">
                  <a16:creationId xmlns:a16="http://schemas.microsoft.com/office/drawing/2014/main" id="{00000000-0008-0000-0400-00000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333333"/>
                  </a:solidFill>
                  <a:latin typeface="宋体"/>
                  <a:ea typeface="宋体"/>
                </a:rPr>
                <a:t>读取</a:t>
              </a:r>
            </a:p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333333"/>
                  </a:solidFill>
                  <a:latin typeface="宋体"/>
                  <a:ea typeface="宋体"/>
                </a:rPr>
                <a:t>数据结构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541020</xdr:colOff>
          <xdr:row>4</xdr:row>
          <xdr:rowOff>68580</xdr:rowOff>
        </xdr:from>
        <xdr:to>
          <xdr:col>7</xdr:col>
          <xdr:colOff>312420</xdr:colOff>
          <xdr:row>6</xdr:row>
          <xdr:rowOff>68580</xdr:rowOff>
        </xdr:to>
        <xdr:sp macro="" textlink="">
          <xdr:nvSpPr>
            <xdr:cNvPr id="12297" name="Button 9" hidden="1">
              <a:extLst>
                <a:ext uri="{63B3BB69-23CF-44E3-9099-C40C66FF867C}">
                  <a14:compatExt spid="_x0000_s12297"/>
                </a:ext>
                <a:ext uri="{FF2B5EF4-FFF2-40B4-BE49-F238E27FC236}">
                  <a16:creationId xmlns:a16="http://schemas.microsoft.com/office/drawing/2014/main" id="{00000000-0008-0000-0400-00000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333333"/>
                  </a:solidFill>
                  <a:latin typeface="宋体"/>
                  <a:ea typeface="宋体"/>
                </a:rPr>
                <a:t>一键生成工作表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omments" Target="../comments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2.xml"/><Relationship Id="rId5" Type="http://schemas.openxmlformats.org/officeDocument/2006/relationships/comments" Target="../comments3.xml"/><Relationship Id="rId4" Type="http://schemas.openxmlformats.org/officeDocument/2006/relationships/ctrlProp" Target="../ctrlProps/ctrlProp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indexed="42"/>
  </sheetPr>
  <dimension ref="A1:JN264"/>
  <sheetViews>
    <sheetView tabSelected="1" workbookViewId="0">
      <pane ySplit="5" topLeftCell="A116" activePane="bottomLeft" state="frozen"/>
      <selection pane="bottomLeft" activeCell="A151" sqref="A151"/>
    </sheetView>
  </sheetViews>
  <sheetFormatPr defaultColWidth="9" defaultRowHeight="12" x14ac:dyDescent="0.25"/>
  <cols>
    <col min="1" max="1" width="6.8984375" style="30" customWidth="1"/>
    <col min="2" max="2" width="8.5" style="30" customWidth="1"/>
    <col min="3" max="3" width="14.8984375" style="30" customWidth="1"/>
    <col min="4" max="4" width="39.8984375" style="30" customWidth="1"/>
    <col min="5" max="5" width="58.3984375" style="30" customWidth="1"/>
    <col min="6" max="6" width="7" style="30" customWidth="1"/>
    <col min="7" max="7" width="82.59765625" style="31" customWidth="1"/>
    <col min="8" max="8" width="10.19921875" style="30" customWidth="1"/>
    <col min="9" max="9" width="13.09765625" style="30" customWidth="1"/>
    <col min="10" max="10" width="6.69921875" style="30" customWidth="1"/>
    <col min="11" max="11" width="7.59765625" style="30" customWidth="1"/>
    <col min="12" max="12" width="6.69921875" style="30" customWidth="1"/>
    <col min="13" max="13" width="8.5" style="30" customWidth="1"/>
    <col min="14" max="14" width="6.69921875" style="30" customWidth="1"/>
    <col min="15" max="15" width="8.5" style="30" customWidth="1"/>
    <col min="16" max="16" width="6.69921875" style="30" customWidth="1"/>
    <col min="17" max="17" width="7.59765625" style="30" customWidth="1"/>
    <col min="18" max="18" width="6.69921875" style="30" customWidth="1"/>
    <col min="19" max="19" width="8.5" style="30" customWidth="1"/>
    <col min="20" max="25" width="2.3984375" style="30" customWidth="1"/>
    <col min="26" max="31" width="20.09765625" style="30" customWidth="1"/>
    <col min="32" max="33" width="18.09765625" style="30" customWidth="1"/>
    <col min="34" max="34" width="20.3984375" style="30" customWidth="1"/>
    <col min="35" max="35" width="12.19921875" style="30" customWidth="1"/>
    <col min="36" max="36" width="15.69921875" style="30" customWidth="1"/>
    <col min="37" max="38" width="14.69921875" style="30" customWidth="1"/>
    <col min="39" max="43" width="8.59765625" style="30" customWidth="1"/>
    <col min="44" max="16384" width="9" style="30"/>
  </cols>
  <sheetData>
    <row r="1" spans="1:274" s="27" customFormat="1" ht="20.399999999999999" x14ac:dyDescent="0.25">
      <c r="F1" s="27" t="s">
        <v>0</v>
      </c>
      <c r="G1" s="32"/>
    </row>
    <row r="2" spans="1:274" s="28" customFormat="1" x14ac:dyDescent="0.25">
      <c r="A2" s="30">
        <v>0</v>
      </c>
      <c r="B2" s="30">
        <v>0</v>
      </c>
      <c r="C2" s="30">
        <v>0</v>
      </c>
      <c r="D2" s="30">
        <v>0</v>
      </c>
      <c r="E2" s="30">
        <v>0</v>
      </c>
      <c r="F2" s="30"/>
      <c r="G2" s="31">
        <v>0</v>
      </c>
      <c r="H2" s="30"/>
      <c r="I2" s="30"/>
      <c r="J2" s="30"/>
      <c r="K2" s="30"/>
      <c r="L2" s="30"/>
      <c r="M2" s="30"/>
      <c r="N2" s="30"/>
      <c r="O2" s="30"/>
      <c r="P2" s="30"/>
      <c r="Q2" s="30"/>
      <c r="R2" s="30"/>
      <c r="S2" s="30"/>
      <c r="T2" s="30"/>
      <c r="U2" s="30"/>
      <c r="V2" s="30"/>
      <c r="W2" s="30"/>
      <c r="X2" s="30"/>
      <c r="Y2" s="30"/>
      <c r="Z2" s="30"/>
      <c r="AA2" s="30"/>
      <c r="AB2" s="30"/>
      <c r="AC2" s="30"/>
      <c r="AD2" s="30"/>
      <c r="AE2" s="30"/>
      <c r="AF2" s="30"/>
      <c r="AG2" s="30"/>
      <c r="AH2" s="30"/>
      <c r="AI2" s="30"/>
      <c r="AJ2" s="30"/>
      <c r="AK2" s="30"/>
      <c r="AL2" s="30"/>
      <c r="AM2" s="30"/>
      <c r="AN2" s="30"/>
      <c r="AO2" s="30"/>
      <c r="AP2" s="30"/>
      <c r="AQ2" s="30"/>
      <c r="AR2" s="30"/>
      <c r="AS2" s="30"/>
      <c r="AT2" s="30"/>
      <c r="AU2" s="30"/>
      <c r="AV2" s="30"/>
      <c r="AW2" s="30"/>
      <c r="AX2" s="30"/>
      <c r="AY2" s="30"/>
      <c r="AZ2" s="30"/>
      <c r="BA2" s="30"/>
      <c r="BB2" s="30"/>
      <c r="BC2" s="30"/>
      <c r="BD2" s="30"/>
      <c r="BE2" s="30"/>
      <c r="BF2" s="30"/>
      <c r="BG2" s="30"/>
      <c r="BH2" s="30"/>
      <c r="BI2" s="30"/>
      <c r="BJ2" s="30"/>
      <c r="BK2" s="30"/>
      <c r="BL2" s="30"/>
      <c r="BM2" s="30"/>
      <c r="BN2" s="30"/>
      <c r="BO2" s="30"/>
      <c r="BP2" s="30"/>
      <c r="BQ2" s="30"/>
      <c r="BR2" s="30"/>
      <c r="BS2" s="30"/>
      <c r="BT2" s="30"/>
      <c r="BU2" s="30"/>
      <c r="BV2" s="30"/>
      <c r="BW2" s="30"/>
      <c r="BX2" s="30"/>
      <c r="BY2" s="30"/>
      <c r="BZ2" s="30"/>
      <c r="CA2" s="30"/>
      <c r="CB2" s="30"/>
      <c r="CC2" s="30"/>
      <c r="CD2" s="30"/>
      <c r="CE2" s="30"/>
      <c r="CF2" s="30"/>
      <c r="CG2" s="30"/>
      <c r="CH2" s="30"/>
      <c r="CI2" s="30"/>
      <c r="CJ2" s="30"/>
      <c r="CK2" s="30"/>
      <c r="CL2" s="30"/>
      <c r="CM2" s="30"/>
      <c r="CN2" s="30"/>
      <c r="CO2" s="30"/>
      <c r="CP2" s="30"/>
      <c r="CQ2" s="30"/>
      <c r="CR2" s="30"/>
      <c r="CS2" s="30"/>
      <c r="CT2" s="30"/>
      <c r="CU2" s="30"/>
      <c r="CV2" s="30"/>
      <c r="CW2" s="30"/>
      <c r="CX2" s="30"/>
      <c r="CY2" s="30"/>
      <c r="CZ2" s="30"/>
      <c r="DA2" s="30"/>
      <c r="DB2" s="30"/>
      <c r="DC2" s="30"/>
      <c r="DD2" s="30"/>
      <c r="DE2" s="30"/>
      <c r="DF2" s="30"/>
      <c r="DG2" s="30"/>
      <c r="DH2" s="30"/>
      <c r="DI2" s="30"/>
      <c r="DJ2" s="30"/>
      <c r="DK2" s="30"/>
      <c r="DL2" s="30"/>
      <c r="DM2" s="30"/>
      <c r="DN2" s="30"/>
      <c r="DO2" s="30"/>
      <c r="DP2" s="30"/>
      <c r="DQ2" s="30"/>
      <c r="DR2" s="30"/>
      <c r="DS2" s="30"/>
      <c r="DT2" s="30"/>
      <c r="DU2" s="30"/>
      <c r="DV2" s="30"/>
      <c r="DW2" s="30"/>
      <c r="DX2" s="30"/>
      <c r="DY2" s="30"/>
      <c r="DZ2" s="30"/>
      <c r="EA2" s="30"/>
      <c r="EB2" s="30"/>
      <c r="EC2" s="30"/>
      <c r="ED2" s="30"/>
      <c r="EE2" s="30"/>
      <c r="EF2" s="30"/>
      <c r="EG2" s="30"/>
      <c r="EH2" s="30"/>
      <c r="EI2" s="30"/>
      <c r="EJ2" s="30"/>
      <c r="EK2" s="30"/>
      <c r="EL2" s="30"/>
      <c r="EM2" s="30"/>
      <c r="EN2" s="30"/>
      <c r="EO2" s="30"/>
      <c r="EP2" s="30"/>
      <c r="EQ2" s="30"/>
      <c r="ER2" s="30"/>
      <c r="ES2" s="30"/>
      <c r="ET2" s="30"/>
      <c r="EU2" s="30"/>
      <c r="EV2" s="30"/>
      <c r="EW2" s="30"/>
      <c r="EX2" s="30"/>
      <c r="EY2" s="30"/>
      <c r="EZ2" s="30"/>
      <c r="FA2" s="30"/>
      <c r="FB2" s="30"/>
      <c r="FC2" s="30"/>
      <c r="FD2" s="30"/>
      <c r="FE2" s="30"/>
      <c r="FF2" s="30"/>
      <c r="FG2" s="30"/>
      <c r="FH2" s="30"/>
      <c r="FI2" s="30"/>
      <c r="FJ2" s="30"/>
      <c r="FK2" s="30"/>
      <c r="FL2" s="30"/>
      <c r="FM2" s="30"/>
      <c r="FN2" s="30"/>
      <c r="FO2" s="30"/>
      <c r="FP2" s="30"/>
      <c r="FQ2" s="30"/>
      <c r="FR2" s="30"/>
      <c r="FS2" s="30"/>
      <c r="FT2" s="30"/>
      <c r="FU2" s="30"/>
      <c r="FV2" s="30"/>
      <c r="FW2" s="30"/>
      <c r="FX2" s="30"/>
      <c r="FY2" s="30"/>
      <c r="FZ2" s="30"/>
      <c r="GA2" s="30"/>
      <c r="GB2" s="30"/>
      <c r="GC2" s="30"/>
      <c r="GD2" s="30"/>
      <c r="GE2" s="30"/>
      <c r="GF2" s="30"/>
      <c r="GG2" s="30"/>
      <c r="GH2" s="30"/>
      <c r="GI2" s="30"/>
      <c r="GJ2" s="30"/>
      <c r="GK2" s="30"/>
      <c r="GL2" s="30"/>
      <c r="GM2" s="30"/>
      <c r="GN2" s="30"/>
      <c r="GO2" s="30"/>
      <c r="GP2" s="30"/>
      <c r="GQ2" s="30"/>
      <c r="GR2" s="30"/>
      <c r="GS2" s="30"/>
      <c r="GT2" s="30"/>
      <c r="GU2" s="30"/>
      <c r="GV2" s="30"/>
      <c r="GW2" s="30"/>
      <c r="GX2" s="30"/>
      <c r="GY2" s="30"/>
      <c r="GZ2" s="30"/>
      <c r="HA2" s="30"/>
      <c r="HB2" s="30"/>
      <c r="HC2" s="30"/>
      <c r="HD2" s="30"/>
      <c r="HE2" s="30"/>
      <c r="HF2" s="30"/>
      <c r="HG2" s="30"/>
      <c r="HH2" s="30"/>
      <c r="HI2" s="30"/>
      <c r="HJ2" s="30"/>
      <c r="HK2" s="30"/>
      <c r="HL2" s="30"/>
      <c r="HM2" s="30"/>
      <c r="HN2" s="30"/>
      <c r="HO2" s="30"/>
      <c r="HP2" s="30"/>
      <c r="HQ2" s="30"/>
      <c r="HR2" s="30"/>
      <c r="HS2" s="30"/>
      <c r="HT2" s="30"/>
      <c r="HU2" s="30"/>
      <c r="HV2" s="30"/>
      <c r="HW2" s="30"/>
      <c r="HX2" s="30"/>
      <c r="HY2" s="30"/>
      <c r="HZ2" s="30"/>
      <c r="IA2" s="30"/>
      <c r="IB2" s="30"/>
      <c r="IC2" s="30"/>
      <c r="ID2" s="30"/>
      <c r="IE2" s="30"/>
      <c r="IF2" s="30"/>
      <c r="IG2" s="30"/>
      <c r="IH2" s="30"/>
      <c r="II2" s="30"/>
      <c r="IJ2" s="30"/>
      <c r="IK2" s="30"/>
      <c r="IL2" s="30"/>
      <c r="IM2" s="30"/>
      <c r="IN2" s="30"/>
      <c r="IO2" s="30"/>
      <c r="IP2" s="30"/>
      <c r="IQ2" s="30"/>
      <c r="IR2" s="30"/>
      <c r="IS2" s="30"/>
      <c r="IT2" s="30"/>
      <c r="IU2" s="30"/>
      <c r="IV2" s="30"/>
      <c r="IW2" s="30"/>
      <c r="IX2" s="30"/>
      <c r="IY2" s="30"/>
      <c r="IZ2" s="30"/>
      <c r="JA2" s="30"/>
      <c r="JB2" s="30"/>
      <c r="JC2" s="30"/>
      <c r="JD2" s="30"/>
      <c r="JE2" s="30"/>
      <c r="JF2" s="30"/>
      <c r="JG2" s="30"/>
      <c r="JH2" s="30"/>
      <c r="JI2" s="30"/>
      <c r="JJ2" s="30"/>
      <c r="JK2" s="30"/>
      <c r="JL2" s="30"/>
      <c r="JM2" s="30"/>
      <c r="JN2" s="30"/>
    </row>
    <row r="3" spans="1:274" s="29" customFormat="1" ht="36.75" customHeight="1" x14ac:dyDescent="0.25">
      <c r="A3" s="33" t="s">
        <v>1</v>
      </c>
      <c r="B3" s="33" t="s">
        <v>2</v>
      </c>
      <c r="C3" s="34" t="s">
        <v>3</v>
      </c>
      <c r="D3" s="34" t="s">
        <v>4</v>
      </c>
      <c r="E3" s="34" t="s">
        <v>5</v>
      </c>
      <c r="F3" s="34"/>
      <c r="G3" s="35" t="s">
        <v>6</v>
      </c>
      <c r="H3" s="34"/>
      <c r="I3" s="34"/>
      <c r="J3" s="34"/>
    </row>
    <row r="4" spans="1:274" x14ac:dyDescent="0.25">
      <c r="A4" s="30" t="s">
        <v>3</v>
      </c>
      <c r="B4" s="30" t="s">
        <v>7</v>
      </c>
      <c r="C4" s="30" t="s">
        <v>8</v>
      </c>
      <c r="D4" s="30" t="s">
        <v>4</v>
      </c>
      <c r="E4" s="30" t="s">
        <v>9</v>
      </c>
      <c r="G4" s="31" t="s">
        <v>10</v>
      </c>
    </row>
    <row r="5" spans="1:274" ht="26.25" customHeight="1" x14ac:dyDescent="0.25">
      <c r="A5" s="36" t="s">
        <v>11</v>
      </c>
      <c r="B5" s="36" t="s">
        <v>11</v>
      </c>
      <c r="C5" s="36" t="s">
        <v>11</v>
      </c>
      <c r="D5" s="36" t="s">
        <v>11</v>
      </c>
      <c r="E5" s="36" t="s">
        <v>11</v>
      </c>
      <c r="F5" s="36"/>
      <c r="G5" s="37">
        <v>32132435</v>
      </c>
    </row>
    <row r="6" spans="1:274" x14ac:dyDescent="0.25">
      <c r="A6" s="48">
        <v>886</v>
      </c>
      <c r="B6" s="30">
        <v>1</v>
      </c>
      <c r="C6" s="30">
        <v>1</v>
      </c>
      <c r="D6" s="30" t="s">
        <v>12</v>
      </c>
      <c r="E6" s="30" t="s">
        <v>13</v>
      </c>
      <c r="G6" s="31" t="s">
        <v>14</v>
      </c>
    </row>
    <row r="7" spans="1:274" x14ac:dyDescent="0.25">
      <c r="A7" s="48">
        <v>887</v>
      </c>
      <c r="B7" s="30">
        <v>2</v>
      </c>
      <c r="C7" s="30">
        <v>2</v>
      </c>
      <c r="D7" s="30" t="s">
        <v>15</v>
      </c>
      <c r="E7" s="30" t="s">
        <v>16</v>
      </c>
      <c r="G7" s="42" t="s">
        <v>17</v>
      </c>
    </row>
    <row r="8" spans="1:274" x14ac:dyDescent="0.25">
      <c r="A8" s="48">
        <v>888</v>
      </c>
      <c r="B8" s="30">
        <v>3</v>
      </c>
      <c r="C8" s="30">
        <v>3</v>
      </c>
      <c r="D8" s="30" t="s">
        <v>18</v>
      </c>
      <c r="E8" s="30" t="s">
        <v>19</v>
      </c>
      <c r="G8" s="31" t="s">
        <v>20</v>
      </c>
    </row>
    <row r="9" spans="1:274" x14ac:dyDescent="0.25">
      <c r="A9" s="48">
        <v>889</v>
      </c>
      <c r="B9" s="30">
        <v>4</v>
      </c>
      <c r="C9" s="30">
        <v>4</v>
      </c>
      <c r="D9" s="30" t="s">
        <v>21</v>
      </c>
      <c r="E9" s="30" t="s">
        <v>22</v>
      </c>
      <c r="G9" s="31" t="s">
        <v>23</v>
      </c>
    </row>
    <row r="10" spans="1:274" x14ac:dyDescent="0.25">
      <c r="A10" s="48">
        <v>890</v>
      </c>
      <c r="B10" s="30">
        <v>5</v>
      </c>
      <c r="C10" s="30">
        <v>5</v>
      </c>
      <c r="D10" s="30" t="s">
        <v>24</v>
      </c>
      <c r="E10" s="30" t="s">
        <v>25</v>
      </c>
      <c r="G10" s="31" t="s">
        <v>26</v>
      </c>
    </row>
    <row r="11" spans="1:274" x14ac:dyDescent="0.25">
      <c r="A11" s="48">
        <v>891</v>
      </c>
      <c r="B11" s="30">
        <v>6</v>
      </c>
      <c r="C11" s="30">
        <v>6</v>
      </c>
      <c r="D11" s="30" t="s">
        <v>27</v>
      </c>
      <c r="E11" s="30" t="s">
        <v>28</v>
      </c>
      <c r="G11" s="31" t="s">
        <v>29</v>
      </c>
    </row>
    <row r="12" spans="1:274" x14ac:dyDescent="0.25">
      <c r="A12" s="48">
        <v>892</v>
      </c>
      <c r="B12" s="30">
        <v>7</v>
      </c>
      <c r="C12" s="30">
        <v>7</v>
      </c>
      <c r="D12" s="30" t="s">
        <v>30</v>
      </c>
      <c r="E12" s="30" t="s">
        <v>31</v>
      </c>
      <c r="G12" s="31" t="s">
        <v>32</v>
      </c>
    </row>
    <row r="13" spans="1:274" ht="96" x14ac:dyDescent="0.25">
      <c r="A13" s="48">
        <v>893</v>
      </c>
      <c r="B13" s="30">
        <v>8</v>
      </c>
      <c r="C13" s="30">
        <v>8</v>
      </c>
      <c r="D13" s="30" t="s">
        <v>33</v>
      </c>
      <c r="E13" s="30" t="s">
        <v>34</v>
      </c>
      <c r="G13" s="31" t="s">
        <v>35</v>
      </c>
    </row>
    <row r="14" spans="1:274" x14ac:dyDescent="0.25">
      <c r="A14" s="48">
        <v>894</v>
      </c>
      <c r="B14" s="30">
        <v>9</v>
      </c>
      <c r="C14" s="30">
        <v>9</v>
      </c>
      <c r="D14" s="30" t="s">
        <v>36</v>
      </c>
      <c r="E14" s="30" t="s">
        <v>37</v>
      </c>
      <c r="G14" s="31" t="s">
        <v>417</v>
      </c>
    </row>
    <row r="15" spans="1:274" x14ac:dyDescent="0.25">
      <c r="A15" s="48">
        <v>895</v>
      </c>
      <c r="B15" s="30">
        <v>10</v>
      </c>
      <c r="C15" s="30">
        <v>10</v>
      </c>
      <c r="D15" s="30" t="s">
        <v>38</v>
      </c>
      <c r="E15" s="30" t="s">
        <v>39</v>
      </c>
      <c r="G15" s="31" t="s">
        <v>40</v>
      </c>
    </row>
    <row r="16" spans="1:274" x14ac:dyDescent="0.25">
      <c r="A16" s="48">
        <v>896</v>
      </c>
      <c r="B16" s="30">
        <v>11</v>
      </c>
      <c r="C16" s="30">
        <v>11</v>
      </c>
      <c r="D16" s="30" t="s">
        <v>41</v>
      </c>
      <c r="E16" s="30" t="s">
        <v>42</v>
      </c>
      <c r="G16" s="31" t="s">
        <v>43</v>
      </c>
    </row>
    <row r="17" spans="1:7" x14ac:dyDescent="0.25">
      <c r="A17" s="48">
        <v>897</v>
      </c>
      <c r="B17" s="30">
        <v>12</v>
      </c>
      <c r="C17" s="30">
        <v>12</v>
      </c>
      <c r="D17" s="30" t="s">
        <v>44</v>
      </c>
      <c r="E17" s="30" t="s">
        <v>45</v>
      </c>
      <c r="G17" s="31" t="s">
        <v>46</v>
      </c>
    </row>
    <row r="18" spans="1:7" x14ac:dyDescent="0.25">
      <c r="A18" s="48">
        <v>898</v>
      </c>
      <c r="B18" s="30">
        <v>13</v>
      </c>
      <c r="C18" s="30">
        <v>13</v>
      </c>
      <c r="D18" s="30" t="s">
        <v>47</v>
      </c>
      <c r="E18" s="30" t="s">
        <v>48</v>
      </c>
      <c r="G18" s="31" t="s">
        <v>49</v>
      </c>
    </row>
    <row r="19" spans="1:7" x14ac:dyDescent="0.25">
      <c r="A19" s="48">
        <v>899</v>
      </c>
      <c r="B19" s="30">
        <v>14</v>
      </c>
      <c r="C19" s="30">
        <v>14</v>
      </c>
      <c r="D19" s="30" t="s">
        <v>50</v>
      </c>
      <c r="E19" s="30" t="s">
        <v>51</v>
      </c>
      <c r="G19" s="31" t="s">
        <v>52</v>
      </c>
    </row>
    <row r="20" spans="1:7" x14ac:dyDescent="0.25">
      <c r="A20" s="48">
        <v>900</v>
      </c>
      <c r="B20" s="30">
        <v>15</v>
      </c>
      <c r="C20" s="30">
        <v>15</v>
      </c>
      <c r="D20" s="30" t="s">
        <v>53</v>
      </c>
      <c r="E20" s="30" t="s">
        <v>54</v>
      </c>
      <c r="G20" s="42" t="s">
        <v>55</v>
      </c>
    </row>
    <row r="21" spans="1:7" x14ac:dyDescent="0.25">
      <c r="A21" s="48">
        <v>901</v>
      </c>
      <c r="B21" s="30">
        <v>16</v>
      </c>
      <c r="C21" s="30">
        <v>16</v>
      </c>
      <c r="D21" s="38" t="s">
        <v>56</v>
      </c>
      <c r="E21" s="38" t="s">
        <v>57</v>
      </c>
      <c r="G21" s="43" t="s">
        <v>58</v>
      </c>
    </row>
    <row r="22" spans="1:7" x14ac:dyDescent="0.25">
      <c r="A22" s="48">
        <v>1427</v>
      </c>
      <c r="B22" s="30">
        <v>17</v>
      </c>
      <c r="C22" s="30">
        <v>17</v>
      </c>
      <c r="D22" s="30" t="s">
        <v>59</v>
      </c>
      <c r="E22" s="31" t="s">
        <v>60</v>
      </c>
      <c r="G22" s="42" t="s">
        <v>61</v>
      </c>
    </row>
    <row r="23" spans="1:7" x14ac:dyDescent="0.25">
      <c r="A23" s="48">
        <v>1428</v>
      </c>
      <c r="B23" s="30">
        <v>18</v>
      </c>
      <c r="C23" s="30">
        <v>18</v>
      </c>
      <c r="D23" s="30" t="s">
        <v>62</v>
      </c>
      <c r="E23" s="30" t="s">
        <v>63</v>
      </c>
      <c r="G23" s="31" t="s">
        <v>64</v>
      </c>
    </row>
    <row r="24" spans="1:7" ht="24" x14ac:dyDescent="0.25">
      <c r="A24" s="48">
        <v>1429</v>
      </c>
      <c r="B24" s="30">
        <v>19</v>
      </c>
      <c r="C24" s="30">
        <v>19</v>
      </c>
      <c r="D24" s="30" t="s">
        <v>65</v>
      </c>
      <c r="E24" s="30" t="s">
        <v>66</v>
      </c>
      <c r="G24" s="42" t="s">
        <v>67</v>
      </c>
    </row>
    <row r="25" spans="1:7" x14ac:dyDescent="0.25">
      <c r="A25" s="48">
        <v>1430</v>
      </c>
      <c r="B25" s="30">
        <v>20</v>
      </c>
      <c r="C25" s="30">
        <v>20</v>
      </c>
      <c r="D25" s="30" t="s">
        <v>68</v>
      </c>
      <c r="E25" s="30" t="s">
        <v>69</v>
      </c>
      <c r="G25" s="31" t="s">
        <v>70</v>
      </c>
    </row>
    <row r="26" spans="1:7" x14ac:dyDescent="0.25">
      <c r="A26" s="48">
        <v>1431</v>
      </c>
      <c r="B26" s="30">
        <v>21</v>
      </c>
      <c r="C26" s="30">
        <v>21</v>
      </c>
      <c r="D26" s="30" t="s">
        <v>71</v>
      </c>
      <c r="E26" s="31" t="s">
        <v>72</v>
      </c>
      <c r="G26" s="31" t="s">
        <v>73</v>
      </c>
    </row>
    <row r="27" spans="1:7" x14ac:dyDescent="0.25">
      <c r="A27" s="48">
        <v>1432</v>
      </c>
      <c r="B27" s="30">
        <v>22</v>
      </c>
      <c r="C27" s="30">
        <v>22</v>
      </c>
      <c r="D27" s="30" t="s">
        <v>74</v>
      </c>
      <c r="E27" s="30" t="s">
        <v>75</v>
      </c>
      <c r="G27" s="31" t="s">
        <v>76</v>
      </c>
    </row>
    <row r="28" spans="1:7" x14ac:dyDescent="0.25">
      <c r="A28" s="48">
        <v>1433</v>
      </c>
      <c r="B28" s="30">
        <v>23</v>
      </c>
      <c r="C28" s="30">
        <v>23</v>
      </c>
      <c r="D28" s="30" t="s">
        <v>77</v>
      </c>
      <c r="E28" s="30" t="s">
        <v>78</v>
      </c>
      <c r="G28" s="31" t="s">
        <v>79</v>
      </c>
    </row>
    <row r="29" spans="1:7" x14ac:dyDescent="0.25">
      <c r="A29" s="48">
        <v>1434</v>
      </c>
      <c r="B29" s="30">
        <v>24</v>
      </c>
      <c r="C29" s="30">
        <v>24</v>
      </c>
      <c r="D29" s="30" t="s">
        <v>80</v>
      </c>
      <c r="E29" s="31" t="s">
        <v>81</v>
      </c>
      <c r="G29" s="42" t="s">
        <v>82</v>
      </c>
    </row>
    <row r="30" spans="1:7" x14ac:dyDescent="0.25">
      <c r="A30" s="48">
        <v>1435</v>
      </c>
      <c r="B30" s="30">
        <v>25</v>
      </c>
      <c r="C30" s="30">
        <v>25</v>
      </c>
      <c r="D30" s="30" t="s">
        <v>83</v>
      </c>
      <c r="E30" s="30" t="s">
        <v>84</v>
      </c>
      <c r="G30" s="31" t="s">
        <v>85</v>
      </c>
    </row>
    <row r="31" spans="1:7" x14ac:dyDescent="0.25">
      <c r="A31" s="48">
        <v>1436</v>
      </c>
      <c r="B31" s="30">
        <v>26</v>
      </c>
      <c r="C31" s="30">
        <v>26</v>
      </c>
      <c r="D31" s="30" t="s">
        <v>86</v>
      </c>
      <c r="E31" s="30" t="s">
        <v>87</v>
      </c>
      <c r="G31" s="31" t="s">
        <v>88</v>
      </c>
    </row>
    <row r="32" spans="1:7" x14ac:dyDescent="0.25">
      <c r="A32" s="48">
        <v>1437</v>
      </c>
      <c r="B32" s="30">
        <v>27</v>
      </c>
      <c r="C32" s="30">
        <v>27</v>
      </c>
      <c r="D32" s="30" t="s">
        <v>89</v>
      </c>
      <c r="E32" s="30" t="s">
        <v>90</v>
      </c>
      <c r="G32" s="42" t="s">
        <v>91</v>
      </c>
    </row>
    <row r="33" spans="1:8" x14ac:dyDescent="0.25">
      <c r="A33" s="48">
        <v>1438</v>
      </c>
      <c r="B33" s="30">
        <v>28</v>
      </c>
      <c r="C33" s="30">
        <v>28</v>
      </c>
      <c r="D33" s="30" t="s">
        <v>92</v>
      </c>
      <c r="E33" s="30" t="s">
        <v>93</v>
      </c>
      <c r="G33" s="31" t="s">
        <v>94</v>
      </c>
    </row>
    <row r="34" spans="1:8" x14ac:dyDescent="0.25">
      <c r="A34" s="48">
        <v>1439</v>
      </c>
      <c r="B34" s="30">
        <v>29</v>
      </c>
      <c r="C34" s="30">
        <v>29</v>
      </c>
      <c r="D34" s="30" t="s">
        <v>95</v>
      </c>
      <c r="E34" s="30" t="s">
        <v>96</v>
      </c>
      <c r="G34" s="31" t="s">
        <v>26</v>
      </c>
    </row>
    <row r="35" spans="1:8" x14ac:dyDescent="0.25">
      <c r="A35" s="48">
        <v>1440</v>
      </c>
      <c r="B35" s="30">
        <v>30</v>
      </c>
      <c r="C35" s="30">
        <v>30</v>
      </c>
      <c r="D35" s="30" t="s">
        <v>97</v>
      </c>
      <c r="E35" s="30" t="s">
        <v>98</v>
      </c>
      <c r="G35" s="42" t="s">
        <v>99</v>
      </c>
    </row>
    <row r="36" spans="1:8" ht="15.6" x14ac:dyDescent="0.25">
      <c r="A36" s="48">
        <v>1441</v>
      </c>
      <c r="B36" s="30">
        <v>31</v>
      </c>
      <c r="C36" s="30">
        <v>31</v>
      </c>
      <c r="D36" s="30" t="s">
        <v>100</v>
      </c>
      <c r="E36" s="30" t="s">
        <v>101</v>
      </c>
      <c r="G36" s="44" t="s">
        <v>102</v>
      </c>
      <c r="H36" s="39"/>
    </row>
    <row r="37" spans="1:8" x14ac:dyDescent="0.25">
      <c r="A37" s="48">
        <v>1442</v>
      </c>
      <c r="B37" s="30">
        <v>32</v>
      </c>
      <c r="C37" s="30">
        <v>32</v>
      </c>
      <c r="D37" s="30" t="s">
        <v>103</v>
      </c>
      <c r="E37" s="30" t="s">
        <v>104</v>
      </c>
      <c r="G37" s="31" t="s">
        <v>105</v>
      </c>
    </row>
    <row r="38" spans="1:8" x14ac:dyDescent="0.25">
      <c r="A38" s="48">
        <v>1443</v>
      </c>
      <c r="B38" s="30">
        <v>33</v>
      </c>
      <c r="C38" s="30">
        <v>33</v>
      </c>
      <c r="D38" s="30" t="s">
        <v>106</v>
      </c>
      <c r="E38" s="30" t="s">
        <v>107</v>
      </c>
      <c r="G38" s="31" t="s">
        <v>108</v>
      </c>
    </row>
    <row r="39" spans="1:8" x14ac:dyDescent="0.25">
      <c r="A39" s="48">
        <v>1444</v>
      </c>
      <c r="B39" s="30">
        <v>34</v>
      </c>
      <c r="C39" s="30">
        <v>34</v>
      </c>
      <c r="D39" s="30" t="s">
        <v>109</v>
      </c>
      <c r="E39" s="31" t="s">
        <v>110</v>
      </c>
      <c r="G39" s="42" t="s">
        <v>111</v>
      </c>
    </row>
    <row r="40" spans="1:8" x14ac:dyDescent="0.25">
      <c r="A40" s="48">
        <v>1445</v>
      </c>
      <c r="B40" s="30">
        <v>35</v>
      </c>
      <c r="C40" s="30">
        <v>35</v>
      </c>
      <c r="D40" s="30" t="s">
        <v>112</v>
      </c>
      <c r="E40" s="31" t="s">
        <v>113</v>
      </c>
      <c r="G40" s="42" t="s">
        <v>114</v>
      </c>
    </row>
    <row r="41" spans="1:8" x14ac:dyDescent="0.25">
      <c r="A41" s="48">
        <v>1446</v>
      </c>
      <c r="B41" s="30">
        <v>36</v>
      </c>
      <c r="C41" s="30">
        <v>36</v>
      </c>
      <c r="D41" s="30" t="s">
        <v>115</v>
      </c>
      <c r="E41" s="31" t="s">
        <v>116</v>
      </c>
      <c r="G41" s="42" t="s">
        <v>114</v>
      </c>
    </row>
    <row r="42" spans="1:8" x14ac:dyDescent="0.25">
      <c r="A42" s="48">
        <v>1447</v>
      </c>
      <c r="B42" s="30">
        <v>37</v>
      </c>
      <c r="C42" s="30">
        <v>37</v>
      </c>
      <c r="D42" s="30" t="s">
        <v>117</v>
      </c>
      <c r="E42" s="31" t="s">
        <v>118</v>
      </c>
      <c r="G42" s="42" t="s">
        <v>114</v>
      </c>
    </row>
    <row r="43" spans="1:8" x14ac:dyDescent="0.25">
      <c r="A43" s="48">
        <v>1448</v>
      </c>
      <c r="B43" s="30">
        <v>38</v>
      </c>
      <c r="C43" s="30">
        <v>38</v>
      </c>
      <c r="D43" s="30" t="s">
        <v>119</v>
      </c>
      <c r="E43" s="31" t="s">
        <v>120</v>
      </c>
      <c r="G43" s="42" t="s">
        <v>114</v>
      </c>
    </row>
    <row r="44" spans="1:8" x14ac:dyDescent="0.25">
      <c r="A44" s="48">
        <v>1449</v>
      </c>
      <c r="B44" s="30">
        <v>39</v>
      </c>
      <c r="C44" s="30">
        <v>39</v>
      </c>
      <c r="D44" s="30" t="s">
        <v>121</v>
      </c>
      <c r="E44" s="31" t="s">
        <v>122</v>
      </c>
      <c r="G44" s="42" t="s">
        <v>114</v>
      </c>
    </row>
    <row r="45" spans="1:8" x14ac:dyDescent="0.25">
      <c r="A45" s="48">
        <v>1450</v>
      </c>
      <c r="B45" s="30">
        <v>40</v>
      </c>
      <c r="C45" s="30">
        <v>40</v>
      </c>
      <c r="D45" s="30" t="s">
        <v>123</v>
      </c>
      <c r="E45" s="31" t="s">
        <v>124</v>
      </c>
      <c r="G45" s="42" t="s">
        <v>114</v>
      </c>
    </row>
    <row r="46" spans="1:8" x14ac:dyDescent="0.25">
      <c r="A46" s="48">
        <v>1451</v>
      </c>
      <c r="B46" s="30">
        <v>41</v>
      </c>
      <c r="C46" s="30">
        <v>41</v>
      </c>
      <c r="D46" s="30" t="s">
        <v>125</v>
      </c>
      <c r="E46" s="31" t="s">
        <v>126</v>
      </c>
      <c r="G46" s="42" t="s">
        <v>127</v>
      </c>
    </row>
    <row r="47" spans="1:8" x14ac:dyDescent="0.25">
      <c r="A47" s="48">
        <v>1452</v>
      </c>
      <c r="B47" s="30">
        <v>42</v>
      </c>
      <c r="C47" s="30">
        <v>42</v>
      </c>
      <c r="D47" s="30" t="s">
        <v>128</v>
      </c>
      <c r="E47" s="31" t="s">
        <v>129</v>
      </c>
      <c r="G47" s="42" t="s">
        <v>111</v>
      </c>
    </row>
    <row r="48" spans="1:8" x14ac:dyDescent="0.25">
      <c r="A48" s="48">
        <v>1453</v>
      </c>
      <c r="B48" s="30">
        <v>43</v>
      </c>
      <c r="C48" s="30">
        <v>43</v>
      </c>
      <c r="D48" s="30" t="s">
        <v>130</v>
      </c>
      <c r="E48" s="31" t="s">
        <v>131</v>
      </c>
      <c r="G48" s="42" t="s">
        <v>114</v>
      </c>
    </row>
    <row r="49" spans="1:7" x14ac:dyDescent="0.25">
      <c r="A49" s="48">
        <v>1454</v>
      </c>
      <c r="B49" s="30">
        <v>44</v>
      </c>
      <c r="C49" s="30">
        <v>44</v>
      </c>
      <c r="D49" s="30" t="s">
        <v>132</v>
      </c>
      <c r="E49" s="31" t="s">
        <v>133</v>
      </c>
      <c r="G49" s="42" t="s">
        <v>114</v>
      </c>
    </row>
    <row r="50" spans="1:7" x14ac:dyDescent="0.25">
      <c r="A50" s="48">
        <v>1455</v>
      </c>
      <c r="B50" s="30">
        <v>45</v>
      </c>
      <c r="C50" s="30">
        <v>45</v>
      </c>
      <c r="D50" s="30" t="s">
        <v>134</v>
      </c>
      <c r="E50" s="31" t="s">
        <v>135</v>
      </c>
      <c r="G50" s="42" t="s">
        <v>114</v>
      </c>
    </row>
    <row r="51" spans="1:7" x14ac:dyDescent="0.25">
      <c r="A51" s="48">
        <v>1456</v>
      </c>
      <c r="B51" s="30">
        <v>46</v>
      </c>
      <c r="C51" s="30">
        <v>46</v>
      </c>
      <c r="D51" s="30" t="s">
        <v>136</v>
      </c>
      <c r="E51" s="31" t="s">
        <v>137</v>
      </c>
      <c r="G51" s="42" t="s">
        <v>114</v>
      </c>
    </row>
    <row r="52" spans="1:7" x14ac:dyDescent="0.25">
      <c r="A52" s="48">
        <v>1457</v>
      </c>
      <c r="B52" s="30">
        <v>47</v>
      </c>
      <c r="C52" s="30">
        <v>47</v>
      </c>
      <c r="D52" s="30" t="s">
        <v>138</v>
      </c>
      <c r="E52" s="31" t="s">
        <v>139</v>
      </c>
      <c r="G52" s="42" t="s">
        <v>114</v>
      </c>
    </row>
    <row r="53" spans="1:7" x14ac:dyDescent="0.25">
      <c r="A53" s="48">
        <v>36221</v>
      </c>
      <c r="B53" s="30">
        <v>48</v>
      </c>
      <c r="C53" s="30">
        <v>48</v>
      </c>
      <c r="D53" s="30" t="s">
        <v>140</v>
      </c>
      <c r="E53" s="31" t="s">
        <v>141</v>
      </c>
      <c r="G53" s="42" t="s">
        <v>114</v>
      </c>
    </row>
    <row r="54" spans="1:7" x14ac:dyDescent="0.25">
      <c r="A54" s="48">
        <v>36222</v>
      </c>
      <c r="B54" s="30">
        <v>49</v>
      </c>
      <c r="C54" s="30">
        <v>49</v>
      </c>
      <c r="D54" s="30" t="s">
        <v>142</v>
      </c>
      <c r="E54" s="31" t="s">
        <v>110</v>
      </c>
      <c r="G54" s="42" t="s">
        <v>127</v>
      </c>
    </row>
    <row r="55" spans="1:7" x14ac:dyDescent="0.25">
      <c r="A55" s="48">
        <v>36223</v>
      </c>
      <c r="B55" s="30">
        <v>50</v>
      </c>
      <c r="C55" s="30">
        <v>50</v>
      </c>
      <c r="D55" s="30">
        <v>0</v>
      </c>
      <c r="E55" s="30">
        <v>0</v>
      </c>
      <c r="G55" s="30">
        <v>0</v>
      </c>
    </row>
    <row r="56" spans="1:7" x14ac:dyDescent="0.25">
      <c r="A56" s="48">
        <v>36224</v>
      </c>
      <c r="B56" s="30">
        <v>51</v>
      </c>
      <c r="C56" s="30">
        <v>51</v>
      </c>
      <c r="D56" s="30" t="s">
        <v>143</v>
      </c>
      <c r="E56" s="31" t="s">
        <v>144</v>
      </c>
      <c r="G56" s="42" t="s">
        <v>145</v>
      </c>
    </row>
    <row r="57" spans="1:7" x14ac:dyDescent="0.25">
      <c r="A57" s="48">
        <v>36225</v>
      </c>
      <c r="B57" s="30">
        <v>52</v>
      </c>
      <c r="C57" s="30">
        <v>52</v>
      </c>
      <c r="D57" s="30" t="s">
        <v>146</v>
      </c>
      <c r="E57" s="30" t="s">
        <v>147</v>
      </c>
      <c r="G57" s="42" t="s">
        <v>148</v>
      </c>
    </row>
    <row r="58" spans="1:7" x14ac:dyDescent="0.25">
      <c r="A58" s="48">
        <v>36226</v>
      </c>
      <c r="B58" s="30">
        <v>53</v>
      </c>
      <c r="C58" s="30">
        <v>53</v>
      </c>
      <c r="D58" s="30" t="s">
        <v>149</v>
      </c>
      <c r="E58" s="30" t="s">
        <v>150</v>
      </c>
      <c r="G58" s="31" t="s">
        <v>151</v>
      </c>
    </row>
    <row r="59" spans="1:7" x14ac:dyDescent="0.25">
      <c r="A59" s="48">
        <v>36227</v>
      </c>
      <c r="B59" s="30">
        <v>54</v>
      </c>
      <c r="C59" s="30">
        <v>54</v>
      </c>
      <c r="D59" s="30" t="s">
        <v>152</v>
      </c>
      <c r="E59" s="30" t="s">
        <v>153</v>
      </c>
      <c r="G59" s="31" t="s">
        <v>154</v>
      </c>
    </row>
    <row r="60" spans="1:7" x14ac:dyDescent="0.25">
      <c r="A60" s="48">
        <v>36228</v>
      </c>
      <c r="B60" s="30">
        <v>55</v>
      </c>
      <c r="C60" s="30">
        <v>55</v>
      </c>
      <c r="D60" s="30" t="s">
        <v>155</v>
      </c>
      <c r="E60" s="30" t="s">
        <v>156</v>
      </c>
      <c r="G60" s="31" t="s">
        <v>157</v>
      </c>
    </row>
    <row r="61" spans="1:7" x14ac:dyDescent="0.25">
      <c r="A61" s="48">
        <v>36229</v>
      </c>
      <c r="B61" s="30">
        <v>56</v>
      </c>
      <c r="C61" s="30">
        <v>56</v>
      </c>
      <c r="D61" s="30" t="s">
        <v>158</v>
      </c>
      <c r="E61" s="30" t="s">
        <v>159</v>
      </c>
      <c r="G61" s="31" t="s">
        <v>160</v>
      </c>
    </row>
    <row r="62" spans="1:7" ht="12.75" customHeight="1" x14ac:dyDescent="0.25">
      <c r="A62" s="48">
        <v>36230</v>
      </c>
      <c r="B62" s="30">
        <v>57</v>
      </c>
      <c r="C62" s="30">
        <v>57</v>
      </c>
      <c r="D62" s="30" t="s">
        <v>161</v>
      </c>
      <c r="E62" s="30" t="s">
        <v>162</v>
      </c>
      <c r="G62" s="31" t="s">
        <v>160</v>
      </c>
    </row>
    <row r="63" spans="1:7" x14ac:dyDescent="0.25">
      <c r="A63" s="48">
        <v>36231</v>
      </c>
      <c r="B63" s="30">
        <v>58</v>
      </c>
      <c r="C63" s="30">
        <v>58</v>
      </c>
      <c r="D63" s="30" t="s">
        <v>163</v>
      </c>
      <c r="E63" s="30" t="s">
        <v>164</v>
      </c>
      <c r="G63" s="31" t="s">
        <v>165</v>
      </c>
    </row>
    <row r="64" spans="1:7" x14ac:dyDescent="0.25">
      <c r="A64" s="48">
        <v>36232</v>
      </c>
      <c r="B64" s="30">
        <v>59</v>
      </c>
      <c r="C64" s="30">
        <v>59</v>
      </c>
      <c r="D64" s="30" t="s">
        <v>166</v>
      </c>
      <c r="E64" s="30" t="s">
        <v>167</v>
      </c>
      <c r="G64" s="31" t="s">
        <v>52</v>
      </c>
    </row>
    <row r="65" spans="1:7" x14ac:dyDescent="0.25">
      <c r="A65" s="48">
        <v>36233</v>
      </c>
      <c r="B65" s="30">
        <v>60</v>
      </c>
      <c r="C65" s="30">
        <v>60</v>
      </c>
      <c r="D65" s="30">
        <v>0</v>
      </c>
      <c r="E65" s="30">
        <v>0</v>
      </c>
      <c r="G65" s="30">
        <v>0</v>
      </c>
    </row>
    <row r="66" spans="1:7" x14ac:dyDescent="0.25">
      <c r="A66" s="48">
        <v>36234</v>
      </c>
      <c r="B66" s="30">
        <v>61</v>
      </c>
      <c r="C66" s="30">
        <v>61</v>
      </c>
      <c r="D66" s="30" t="s">
        <v>168</v>
      </c>
      <c r="E66" s="30" t="s">
        <v>169</v>
      </c>
      <c r="G66" s="42" t="s">
        <v>170</v>
      </c>
    </row>
    <row r="67" spans="1:7" x14ac:dyDescent="0.25">
      <c r="A67" s="48">
        <v>36235</v>
      </c>
      <c r="B67" s="30">
        <v>62</v>
      </c>
      <c r="C67" s="30">
        <v>62</v>
      </c>
      <c r="D67" s="30" t="s">
        <v>171</v>
      </c>
      <c r="E67" s="30" t="s">
        <v>172</v>
      </c>
      <c r="G67" s="31" t="s">
        <v>173</v>
      </c>
    </row>
    <row r="68" spans="1:7" x14ac:dyDescent="0.25">
      <c r="A68" s="48">
        <v>36236</v>
      </c>
      <c r="B68" s="30">
        <v>63</v>
      </c>
      <c r="C68" s="30">
        <v>63</v>
      </c>
      <c r="D68" s="30">
        <v>0</v>
      </c>
      <c r="E68" s="30">
        <v>0</v>
      </c>
      <c r="G68" s="30">
        <v>0</v>
      </c>
    </row>
    <row r="69" spans="1:7" x14ac:dyDescent="0.25">
      <c r="A69" s="48">
        <v>36237</v>
      </c>
      <c r="B69" s="30">
        <v>64</v>
      </c>
      <c r="C69" s="30">
        <v>64</v>
      </c>
      <c r="D69" s="30" t="s">
        <v>174</v>
      </c>
      <c r="E69" s="30" t="s">
        <v>175</v>
      </c>
      <c r="G69" s="31" t="s">
        <v>26</v>
      </c>
    </row>
    <row r="70" spans="1:7" x14ac:dyDescent="0.25">
      <c r="A70" s="48">
        <v>36238</v>
      </c>
      <c r="B70" s="30">
        <v>65</v>
      </c>
      <c r="C70" s="30">
        <v>65</v>
      </c>
      <c r="D70" s="30" t="s">
        <v>176</v>
      </c>
      <c r="E70" s="30" t="s">
        <v>177</v>
      </c>
      <c r="G70" s="42" t="s">
        <v>178</v>
      </c>
    </row>
    <row r="71" spans="1:7" x14ac:dyDescent="0.25">
      <c r="A71" s="48">
        <v>36239</v>
      </c>
      <c r="B71" s="30">
        <v>66</v>
      </c>
      <c r="C71" s="30">
        <v>66</v>
      </c>
      <c r="D71" s="30" t="s">
        <v>179</v>
      </c>
      <c r="E71" s="30" t="s">
        <v>180</v>
      </c>
      <c r="G71" s="31" t="s">
        <v>181</v>
      </c>
    </row>
    <row r="72" spans="1:7" x14ac:dyDescent="0.25">
      <c r="A72" s="48">
        <v>36240</v>
      </c>
      <c r="B72" s="30">
        <v>67</v>
      </c>
      <c r="C72" s="30">
        <v>67</v>
      </c>
      <c r="D72" s="30" t="s">
        <v>182</v>
      </c>
      <c r="E72" s="30" t="s">
        <v>183</v>
      </c>
      <c r="G72" s="31" t="s">
        <v>184</v>
      </c>
    </row>
    <row r="73" spans="1:7" x14ac:dyDescent="0.25">
      <c r="A73" s="48">
        <v>36241</v>
      </c>
      <c r="B73" s="30">
        <v>68</v>
      </c>
      <c r="C73" s="30">
        <v>68</v>
      </c>
      <c r="D73" s="30" t="s">
        <v>185</v>
      </c>
      <c r="E73" s="30" t="s">
        <v>186</v>
      </c>
      <c r="G73" s="31" t="s">
        <v>187</v>
      </c>
    </row>
    <row r="74" spans="1:7" x14ac:dyDescent="0.25">
      <c r="A74" s="48">
        <v>36242</v>
      </c>
      <c r="B74" s="30">
        <v>69</v>
      </c>
      <c r="C74" s="30">
        <v>69</v>
      </c>
      <c r="D74" s="30" t="s">
        <v>188</v>
      </c>
      <c r="E74" s="30" t="s">
        <v>189</v>
      </c>
      <c r="G74" s="42" t="s">
        <v>190</v>
      </c>
    </row>
    <row r="75" spans="1:7" x14ac:dyDescent="0.25">
      <c r="A75" s="48">
        <v>36243</v>
      </c>
      <c r="B75" s="30">
        <v>70</v>
      </c>
      <c r="C75" s="30">
        <v>70</v>
      </c>
      <c r="D75" s="30" t="s">
        <v>191</v>
      </c>
      <c r="E75" s="30" t="s">
        <v>192</v>
      </c>
      <c r="G75" s="31" t="s">
        <v>108</v>
      </c>
    </row>
    <row r="76" spans="1:7" x14ac:dyDescent="0.25">
      <c r="A76" s="48">
        <v>36244</v>
      </c>
      <c r="B76" s="30">
        <v>71</v>
      </c>
      <c r="C76" s="30">
        <v>71</v>
      </c>
      <c r="D76" s="30" t="s">
        <v>193</v>
      </c>
      <c r="E76" s="30" t="s">
        <v>194</v>
      </c>
      <c r="G76" s="42" t="s">
        <v>195</v>
      </c>
    </row>
    <row r="77" spans="1:7" x14ac:dyDescent="0.25">
      <c r="A77" s="48">
        <v>36245</v>
      </c>
      <c r="B77" s="30">
        <v>72</v>
      </c>
      <c r="C77" s="30">
        <v>72</v>
      </c>
      <c r="D77" s="30" t="s">
        <v>196</v>
      </c>
      <c r="E77" s="30" t="s">
        <v>197</v>
      </c>
      <c r="G77" s="42" t="s">
        <v>198</v>
      </c>
    </row>
    <row r="78" spans="1:7" x14ac:dyDescent="0.25">
      <c r="A78" s="48">
        <v>36246</v>
      </c>
      <c r="B78" s="30">
        <v>73</v>
      </c>
      <c r="C78" s="30">
        <v>73</v>
      </c>
      <c r="D78" s="30" t="s">
        <v>199</v>
      </c>
      <c r="E78" s="30" t="s">
        <v>200</v>
      </c>
      <c r="G78" s="31" t="s">
        <v>201</v>
      </c>
    </row>
    <row r="79" spans="1:7" ht="15.6" x14ac:dyDescent="0.25">
      <c r="A79" s="48">
        <v>36247</v>
      </c>
      <c r="B79" s="30">
        <v>74</v>
      </c>
      <c r="C79" s="30">
        <v>74</v>
      </c>
      <c r="D79" s="40" t="s">
        <v>202</v>
      </c>
      <c r="E79" s="41" t="s">
        <v>203</v>
      </c>
      <c r="G79" s="31" t="s">
        <v>204</v>
      </c>
    </row>
    <row r="80" spans="1:7" x14ac:dyDescent="0.25">
      <c r="A80" s="48">
        <v>36248</v>
      </c>
      <c r="B80" s="30">
        <v>75</v>
      </c>
      <c r="C80" s="30">
        <v>75</v>
      </c>
      <c r="D80" s="30" t="s">
        <v>205</v>
      </c>
      <c r="E80" s="30" t="s">
        <v>206</v>
      </c>
      <c r="G80" s="31" t="s">
        <v>108</v>
      </c>
    </row>
    <row r="81" spans="1:7" x14ac:dyDescent="0.25">
      <c r="A81" s="48">
        <v>36249</v>
      </c>
      <c r="B81" s="30">
        <v>76</v>
      </c>
      <c r="C81" s="30">
        <v>76</v>
      </c>
      <c r="D81" s="30" t="s">
        <v>207</v>
      </c>
      <c r="E81" s="30" t="s">
        <v>208</v>
      </c>
      <c r="G81" s="31" t="s">
        <v>209</v>
      </c>
    </row>
    <row r="82" spans="1:7" x14ac:dyDescent="0.25">
      <c r="A82" s="48">
        <v>65972</v>
      </c>
      <c r="B82" s="30">
        <v>77</v>
      </c>
      <c r="C82" s="30">
        <v>77</v>
      </c>
      <c r="D82" s="30">
        <v>0</v>
      </c>
      <c r="E82" s="30">
        <v>0</v>
      </c>
      <c r="G82" s="30">
        <v>0</v>
      </c>
    </row>
    <row r="83" spans="1:7" x14ac:dyDescent="0.25">
      <c r="A83" s="48">
        <v>65973</v>
      </c>
      <c r="B83" s="30">
        <v>78</v>
      </c>
      <c r="C83" s="30">
        <v>78</v>
      </c>
      <c r="D83" s="30" t="s">
        <v>210</v>
      </c>
      <c r="E83" s="30" t="s">
        <v>211</v>
      </c>
      <c r="G83" s="42" t="s">
        <v>212</v>
      </c>
    </row>
    <row r="84" spans="1:7" x14ac:dyDescent="0.25">
      <c r="A84" s="48">
        <v>65974</v>
      </c>
      <c r="B84" s="30">
        <v>79</v>
      </c>
      <c r="C84" s="30">
        <v>79</v>
      </c>
      <c r="D84" s="30">
        <v>0</v>
      </c>
      <c r="E84" s="30">
        <v>0</v>
      </c>
      <c r="G84" s="31" t="s">
        <v>213</v>
      </c>
    </row>
    <row r="85" spans="1:7" x14ac:dyDescent="0.25">
      <c r="A85" s="48">
        <v>65975</v>
      </c>
      <c r="B85" s="30">
        <v>80</v>
      </c>
      <c r="C85" s="30">
        <v>80</v>
      </c>
      <c r="D85" s="30" t="s">
        <v>214</v>
      </c>
      <c r="E85" s="30" t="s">
        <v>215</v>
      </c>
      <c r="G85" s="31" t="s">
        <v>216</v>
      </c>
    </row>
    <row r="86" spans="1:7" x14ac:dyDescent="0.25">
      <c r="A86" s="48">
        <v>65976</v>
      </c>
      <c r="B86" s="30">
        <v>81</v>
      </c>
      <c r="C86" s="30">
        <v>81</v>
      </c>
      <c r="D86" s="30" t="s">
        <v>217</v>
      </c>
      <c r="E86" s="30" t="s">
        <v>218</v>
      </c>
      <c r="G86" s="30">
        <v>3</v>
      </c>
    </row>
    <row r="87" spans="1:7" x14ac:dyDescent="0.25">
      <c r="A87" s="48">
        <v>65977</v>
      </c>
      <c r="B87" s="30">
        <v>82</v>
      </c>
      <c r="C87" s="30">
        <v>82</v>
      </c>
      <c r="D87" s="30" t="s">
        <v>219</v>
      </c>
      <c r="E87" s="30" t="s">
        <v>220</v>
      </c>
      <c r="G87" s="30">
        <v>28800</v>
      </c>
    </row>
    <row r="88" spans="1:7" x14ac:dyDescent="0.25">
      <c r="A88" s="48">
        <v>65978</v>
      </c>
      <c r="B88" s="30">
        <v>83</v>
      </c>
      <c r="C88" s="30">
        <v>83</v>
      </c>
      <c r="D88" s="30" t="s">
        <v>221</v>
      </c>
      <c r="E88" s="30" t="s">
        <v>222</v>
      </c>
      <c r="G88" s="30">
        <v>3600</v>
      </c>
    </row>
    <row r="89" spans="1:7" x14ac:dyDescent="0.25">
      <c r="A89" s="48">
        <v>65979</v>
      </c>
      <c r="B89" s="30">
        <v>84</v>
      </c>
      <c r="C89" s="30">
        <v>84</v>
      </c>
      <c r="D89" s="30" t="s">
        <v>223</v>
      </c>
      <c r="E89" s="30" t="s">
        <v>224</v>
      </c>
      <c r="G89" s="30">
        <v>10</v>
      </c>
    </row>
    <row r="90" spans="1:7" x14ac:dyDescent="0.25">
      <c r="A90" s="48">
        <v>65980</v>
      </c>
      <c r="B90" s="30">
        <v>85</v>
      </c>
      <c r="C90" s="30">
        <v>85</v>
      </c>
      <c r="D90" s="30" t="s">
        <v>225</v>
      </c>
      <c r="E90" s="30" t="s">
        <v>226</v>
      </c>
      <c r="G90" s="30">
        <v>3</v>
      </c>
    </row>
    <row r="91" spans="1:7" x14ac:dyDescent="0.25">
      <c r="A91" s="48">
        <v>65981</v>
      </c>
      <c r="B91" s="30">
        <v>86</v>
      </c>
      <c r="C91" s="30">
        <v>86</v>
      </c>
      <c r="D91" s="30" t="s">
        <v>227</v>
      </c>
      <c r="E91" s="30" t="s">
        <v>228</v>
      </c>
      <c r="G91" s="30">
        <v>2</v>
      </c>
    </row>
    <row r="92" spans="1:7" x14ac:dyDescent="0.25">
      <c r="A92" s="48">
        <v>65982</v>
      </c>
      <c r="B92" s="30">
        <v>87</v>
      </c>
      <c r="C92" s="30">
        <v>87</v>
      </c>
      <c r="D92" s="30" t="s">
        <v>229</v>
      </c>
      <c r="E92" s="30" t="s">
        <v>230</v>
      </c>
      <c r="G92" s="30">
        <v>4</v>
      </c>
    </row>
    <row r="93" spans="1:7" x14ac:dyDescent="0.25">
      <c r="A93" s="48">
        <v>65983</v>
      </c>
      <c r="B93" s="30">
        <v>88</v>
      </c>
      <c r="C93" s="30">
        <v>88</v>
      </c>
      <c r="D93" s="30" t="s">
        <v>231</v>
      </c>
      <c r="E93" s="30" t="s">
        <v>232</v>
      </c>
      <c r="G93" s="30">
        <v>1500</v>
      </c>
    </row>
    <row r="94" spans="1:7" x14ac:dyDescent="0.25">
      <c r="A94" s="48">
        <v>65984</v>
      </c>
      <c r="B94" s="30">
        <v>89</v>
      </c>
      <c r="C94" s="30">
        <v>89</v>
      </c>
      <c r="D94" s="30" t="s">
        <v>233</v>
      </c>
      <c r="E94" s="30" t="s">
        <v>234</v>
      </c>
      <c r="G94" s="42" t="s">
        <v>235</v>
      </c>
    </row>
    <row r="95" spans="1:7" x14ac:dyDescent="0.25">
      <c r="A95" s="48">
        <v>65985</v>
      </c>
      <c r="B95" s="30">
        <v>90</v>
      </c>
      <c r="C95" s="30">
        <v>90</v>
      </c>
      <c r="D95" s="30" t="s">
        <v>236</v>
      </c>
      <c r="E95" s="30" t="s">
        <v>237</v>
      </c>
      <c r="G95" s="42" t="s">
        <v>238</v>
      </c>
    </row>
    <row r="96" spans="1:7" ht="24" x14ac:dyDescent="0.25">
      <c r="A96" s="48">
        <v>65986</v>
      </c>
      <c r="B96" s="30">
        <v>91</v>
      </c>
      <c r="C96" s="30">
        <v>91</v>
      </c>
      <c r="D96" s="30" t="s">
        <v>239</v>
      </c>
      <c r="E96" s="30" t="s">
        <v>240</v>
      </c>
      <c r="G96" s="42" t="s">
        <v>241</v>
      </c>
    </row>
    <row r="97" spans="1:7" ht="24" x14ac:dyDescent="0.25">
      <c r="A97" s="48">
        <v>65987</v>
      </c>
      <c r="B97" s="30">
        <v>92</v>
      </c>
      <c r="C97" s="30">
        <v>92</v>
      </c>
      <c r="D97" s="30" t="s">
        <v>242</v>
      </c>
      <c r="E97" s="30" t="s">
        <v>243</v>
      </c>
      <c r="G97" s="42" t="s">
        <v>244</v>
      </c>
    </row>
    <row r="98" spans="1:7" x14ac:dyDescent="0.25">
      <c r="A98" s="48">
        <v>65988</v>
      </c>
      <c r="B98" s="30">
        <v>93</v>
      </c>
      <c r="C98" s="30">
        <v>93</v>
      </c>
      <c r="D98" s="30" t="s">
        <v>245</v>
      </c>
      <c r="E98" s="30" t="s">
        <v>246</v>
      </c>
      <c r="G98" s="30">
        <v>3</v>
      </c>
    </row>
    <row r="99" spans="1:7" x14ac:dyDescent="0.25">
      <c r="A99" s="48">
        <v>65989</v>
      </c>
      <c r="B99" s="30">
        <v>94</v>
      </c>
      <c r="C99" s="30">
        <v>94</v>
      </c>
      <c r="D99" s="30">
        <v>0</v>
      </c>
      <c r="E99" s="30">
        <v>0</v>
      </c>
      <c r="G99" s="31" t="s">
        <v>213</v>
      </c>
    </row>
    <row r="100" spans="1:7" x14ac:dyDescent="0.25">
      <c r="A100" s="48">
        <v>65990</v>
      </c>
      <c r="B100" s="30">
        <v>95</v>
      </c>
      <c r="C100" s="30">
        <v>95</v>
      </c>
      <c r="D100" s="30" t="s">
        <v>247</v>
      </c>
      <c r="E100" s="30" t="s">
        <v>248</v>
      </c>
      <c r="G100" s="31" t="s">
        <v>249</v>
      </c>
    </row>
    <row r="101" spans="1:7" x14ac:dyDescent="0.25">
      <c r="A101" s="48">
        <v>65991</v>
      </c>
      <c r="B101" s="30">
        <v>96</v>
      </c>
      <c r="C101" s="30">
        <v>96</v>
      </c>
      <c r="D101" s="30">
        <v>0</v>
      </c>
      <c r="E101" s="30">
        <v>0</v>
      </c>
      <c r="G101" s="30">
        <v>0</v>
      </c>
    </row>
    <row r="102" spans="1:7" x14ac:dyDescent="0.25">
      <c r="A102" s="48">
        <v>65992</v>
      </c>
      <c r="B102" s="30">
        <v>97</v>
      </c>
      <c r="C102" s="30">
        <v>97</v>
      </c>
      <c r="D102" s="30">
        <v>0</v>
      </c>
      <c r="E102" s="30">
        <v>0</v>
      </c>
      <c r="G102" s="31" t="s">
        <v>213</v>
      </c>
    </row>
    <row r="103" spans="1:7" x14ac:dyDescent="0.25">
      <c r="A103" s="48">
        <v>65993</v>
      </c>
      <c r="B103" s="30">
        <v>98</v>
      </c>
      <c r="C103" s="30">
        <v>98</v>
      </c>
      <c r="D103" s="30" t="s">
        <v>250</v>
      </c>
      <c r="E103" s="30" t="s">
        <v>251</v>
      </c>
      <c r="G103" s="31" t="s">
        <v>252</v>
      </c>
    </row>
    <row r="104" spans="1:7" ht="15.6" x14ac:dyDescent="0.25">
      <c r="A104" s="48">
        <v>65994</v>
      </c>
      <c r="B104" s="30">
        <v>99</v>
      </c>
      <c r="C104" s="30">
        <v>99</v>
      </c>
      <c r="D104" s="30" t="s">
        <v>253</v>
      </c>
      <c r="E104" s="30" t="s">
        <v>254</v>
      </c>
      <c r="G104" s="44" t="s">
        <v>255</v>
      </c>
    </row>
    <row r="105" spans="1:7" ht="15.6" x14ac:dyDescent="0.25">
      <c r="A105" s="48">
        <v>65995</v>
      </c>
      <c r="B105" s="30">
        <v>100</v>
      </c>
      <c r="C105" s="30">
        <v>100</v>
      </c>
      <c r="D105" s="30" t="s">
        <v>256</v>
      </c>
      <c r="E105" s="31" t="s">
        <v>257</v>
      </c>
      <c r="G105" s="44" t="s">
        <v>258</v>
      </c>
    </row>
    <row r="106" spans="1:7" x14ac:dyDescent="0.25">
      <c r="A106" s="48">
        <v>65996</v>
      </c>
      <c r="B106" s="30">
        <v>101</v>
      </c>
      <c r="C106" s="30">
        <v>101</v>
      </c>
      <c r="D106" s="30" t="s">
        <v>259</v>
      </c>
      <c r="E106" s="30" t="s">
        <v>260</v>
      </c>
      <c r="G106" s="31" t="s">
        <v>261</v>
      </c>
    </row>
    <row r="107" spans="1:7" x14ac:dyDescent="0.25">
      <c r="A107" s="48">
        <v>65997</v>
      </c>
      <c r="B107" s="30">
        <v>102</v>
      </c>
      <c r="C107" s="30">
        <v>102</v>
      </c>
      <c r="D107" s="30" t="s">
        <v>262</v>
      </c>
      <c r="E107" s="30" t="s">
        <v>263</v>
      </c>
      <c r="G107" s="31" t="s">
        <v>415</v>
      </c>
    </row>
    <row r="108" spans="1:7" x14ac:dyDescent="0.25">
      <c r="A108" s="48">
        <v>65998</v>
      </c>
      <c r="B108" s="30">
        <v>103</v>
      </c>
      <c r="C108" s="30">
        <v>103</v>
      </c>
      <c r="D108" s="30" t="s">
        <v>264</v>
      </c>
      <c r="E108" s="30" t="s">
        <v>265</v>
      </c>
      <c r="G108" s="31" t="s">
        <v>266</v>
      </c>
    </row>
    <row r="109" spans="1:7" x14ac:dyDescent="0.25">
      <c r="A109" s="48">
        <v>93166</v>
      </c>
      <c r="B109" s="30">
        <v>104</v>
      </c>
      <c r="C109" s="30">
        <v>104</v>
      </c>
      <c r="D109" s="30" t="s">
        <v>267</v>
      </c>
      <c r="E109" s="30" t="s">
        <v>268</v>
      </c>
      <c r="G109" s="31" t="s">
        <v>269</v>
      </c>
    </row>
    <row r="110" spans="1:7" x14ac:dyDescent="0.25">
      <c r="A110" s="48">
        <v>93167</v>
      </c>
      <c r="B110" s="30">
        <v>105</v>
      </c>
      <c r="C110" s="30">
        <v>105</v>
      </c>
      <c r="D110" s="30" t="s">
        <v>270</v>
      </c>
      <c r="E110" s="30" t="s">
        <v>271</v>
      </c>
      <c r="G110" s="31" t="s">
        <v>181</v>
      </c>
    </row>
    <row r="111" spans="1:7" x14ac:dyDescent="0.25">
      <c r="A111" s="48">
        <v>96266</v>
      </c>
      <c r="B111" s="30">
        <v>106</v>
      </c>
      <c r="C111" s="30">
        <v>106</v>
      </c>
      <c r="D111" s="30" t="s">
        <v>272</v>
      </c>
      <c r="E111" s="30" t="s">
        <v>273</v>
      </c>
      <c r="G111" s="31" t="s">
        <v>266</v>
      </c>
    </row>
    <row r="112" spans="1:7" x14ac:dyDescent="0.25">
      <c r="A112" s="48">
        <v>96779</v>
      </c>
      <c r="B112" s="30">
        <v>107</v>
      </c>
      <c r="C112" s="30">
        <v>107</v>
      </c>
      <c r="D112" s="30" t="s">
        <v>274</v>
      </c>
      <c r="E112" s="30" t="s">
        <v>275</v>
      </c>
      <c r="G112" s="31" t="s">
        <v>276</v>
      </c>
    </row>
    <row r="113" spans="1:7" x14ac:dyDescent="0.25">
      <c r="A113" s="48">
        <v>96780</v>
      </c>
      <c r="B113" s="30">
        <v>108</v>
      </c>
      <c r="C113" s="30">
        <v>108</v>
      </c>
      <c r="D113" s="30">
        <v>0</v>
      </c>
      <c r="E113" s="30">
        <v>0</v>
      </c>
      <c r="G113" s="31" t="s">
        <v>213</v>
      </c>
    </row>
    <row r="114" spans="1:7" x14ac:dyDescent="0.25">
      <c r="A114" s="48">
        <v>96781</v>
      </c>
      <c r="B114" s="30">
        <v>109</v>
      </c>
      <c r="C114" s="30">
        <v>109</v>
      </c>
      <c r="D114" s="30" t="s">
        <v>277</v>
      </c>
      <c r="E114" s="30" t="s">
        <v>278</v>
      </c>
      <c r="G114" s="31" t="s">
        <v>64</v>
      </c>
    </row>
    <row r="115" spans="1:7" x14ac:dyDescent="0.25">
      <c r="A115" s="48">
        <v>96782</v>
      </c>
      <c r="B115" s="30">
        <v>110</v>
      </c>
      <c r="C115" s="30">
        <v>110</v>
      </c>
      <c r="D115" s="30">
        <v>0</v>
      </c>
      <c r="E115" s="30">
        <v>0</v>
      </c>
      <c r="G115" s="31" t="s">
        <v>213</v>
      </c>
    </row>
    <row r="116" spans="1:7" x14ac:dyDescent="0.25">
      <c r="A116" s="48">
        <v>96783</v>
      </c>
      <c r="B116" s="30">
        <v>111</v>
      </c>
      <c r="C116" s="30">
        <v>111</v>
      </c>
      <c r="D116" s="30" t="s">
        <v>279</v>
      </c>
      <c r="E116" s="30" t="s">
        <v>280</v>
      </c>
      <c r="G116" s="31" t="s">
        <v>281</v>
      </c>
    </row>
    <row r="117" spans="1:7" x14ac:dyDescent="0.25">
      <c r="A117" s="48">
        <v>96784</v>
      </c>
      <c r="B117" s="30">
        <v>112</v>
      </c>
      <c r="C117" s="30">
        <v>112</v>
      </c>
      <c r="D117" s="30" t="s">
        <v>282</v>
      </c>
      <c r="E117" s="30" t="s">
        <v>283</v>
      </c>
      <c r="G117" s="31" t="s">
        <v>181</v>
      </c>
    </row>
    <row r="118" spans="1:7" x14ac:dyDescent="0.25">
      <c r="A118" s="48">
        <v>96785</v>
      </c>
      <c r="B118" s="30">
        <v>113</v>
      </c>
      <c r="C118" s="30">
        <v>113</v>
      </c>
      <c r="D118" s="30" t="s">
        <v>284</v>
      </c>
      <c r="E118" s="30" t="s">
        <v>285</v>
      </c>
      <c r="G118" s="42" t="s">
        <v>286</v>
      </c>
    </row>
    <row r="119" spans="1:7" x14ac:dyDescent="0.25">
      <c r="A119" s="48">
        <v>96786</v>
      </c>
      <c r="B119" s="30">
        <v>114</v>
      </c>
      <c r="C119" s="30">
        <v>114</v>
      </c>
      <c r="D119" s="30" t="s">
        <v>287</v>
      </c>
      <c r="E119" s="39" t="s">
        <v>288</v>
      </c>
      <c r="G119" s="31" t="s">
        <v>289</v>
      </c>
    </row>
    <row r="120" spans="1:7" x14ac:dyDescent="0.25">
      <c r="A120" s="48">
        <v>96787</v>
      </c>
      <c r="B120" s="30">
        <v>115</v>
      </c>
      <c r="C120" s="30">
        <v>115</v>
      </c>
      <c r="D120" s="30">
        <v>0</v>
      </c>
      <c r="E120" s="30">
        <v>0</v>
      </c>
      <c r="G120" s="31" t="s">
        <v>213</v>
      </c>
    </row>
    <row r="121" spans="1:7" x14ac:dyDescent="0.25">
      <c r="A121" s="48">
        <v>96788</v>
      </c>
      <c r="B121" s="30">
        <v>116</v>
      </c>
      <c r="C121" s="30">
        <v>116</v>
      </c>
      <c r="D121" s="30" t="s">
        <v>290</v>
      </c>
      <c r="E121" s="30" t="s">
        <v>291</v>
      </c>
      <c r="G121" s="31" t="s">
        <v>292</v>
      </c>
    </row>
    <row r="122" spans="1:7" x14ac:dyDescent="0.25">
      <c r="A122" s="48">
        <v>96789</v>
      </c>
      <c r="B122" s="30">
        <v>117</v>
      </c>
      <c r="C122" s="30">
        <v>117</v>
      </c>
      <c r="D122" s="30" t="s">
        <v>293</v>
      </c>
      <c r="E122" s="30" t="s">
        <v>294</v>
      </c>
      <c r="G122" s="31" t="s">
        <v>292</v>
      </c>
    </row>
    <row r="123" spans="1:7" x14ac:dyDescent="0.25">
      <c r="A123" s="48">
        <v>96790</v>
      </c>
      <c r="B123" s="30">
        <v>118</v>
      </c>
      <c r="C123" s="30">
        <v>118</v>
      </c>
      <c r="D123" s="30">
        <v>0</v>
      </c>
      <c r="E123" s="30">
        <v>0</v>
      </c>
      <c r="G123" s="31" t="s">
        <v>213</v>
      </c>
    </row>
    <row r="124" spans="1:7" x14ac:dyDescent="0.25">
      <c r="A124" s="48">
        <v>96791</v>
      </c>
      <c r="B124" s="30">
        <v>119</v>
      </c>
      <c r="C124" s="30">
        <v>119</v>
      </c>
      <c r="D124" s="30" t="s">
        <v>295</v>
      </c>
      <c r="E124" s="30" t="s">
        <v>296</v>
      </c>
      <c r="G124" s="31" t="s">
        <v>297</v>
      </c>
    </row>
    <row r="125" spans="1:7" x14ac:dyDescent="0.25">
      <c r="A125" s="48">
        <v>96792</v>
      </c>
      <c r="B125" s="30">
        <v>120</v>
      </c>
      <c r="C125" s="30">
        <v>120</v>
      </c>
      <c r="D125" s="30">
        <v>0</v>
      </c>
      <c r="E125" s="30">
        <v>0</v>
      </c>
      <c r="G125" s="31" t="s">
        <v>213</v>
      </c>
    </row>
    <row r="126" spans="1:7" x14ac:dyDescent="0.25">
      <c r="A126" s="48">
        <v>96793</v>
      </c>
      <c r="B126" s="30">
        <v>121</v>
      </c>
      <c r="C126" s="30">
        <v>121</v>
      </c>
      <c r="D126" s="30" t="s">
        <v>298</v>
      </c>
      <c r="E126" s="30" t="s">
        <v>299</v>
      </c>
      <c r="G126" s="31" t="s">
        <v>181</v>
      </c>
    </row>
    <row r="127" spans="1:7" x14ac:dyDescent="0.25">
      <c r="A127" s="48">
        <v>96794</v>
      </c>
      <c r="B127" s="30">
        <v>122</v>
      </c>
      <c r="C127" s="30">
        <v>122</v>
      </c>
      <c r="D127" s="30">
        <v>0</v>
      </c>
      <c r="E127" s="30">
        <v>0</v>
      </c>
      <c r="G127" s="31" t="s">
        <v>213</v>
      </c>
    </row>
    <row r="128" spans="1:7" x14ac:dyDescent="0.25">
      <c r="A128" s="48">
        <v>96795</v>
      </c>
      <c r="B128" s="30">
        <v>123</v>
      </c>
      <c r="C128" s="30">
        <v>123</v>
      </c>
      <c r="D128" s="30" t="s">
        <v>408</v>
      </c>
      <c r="E128" s="30" t="s">
        <v>409</v>
      </c>
      <c r="G128" s="31" t="s">
        <v>399</v>
      </c>
    </row>
    <row r="129" spans="1:7" x14ac:dyDescent="0.25">
      <c r="A129" s="48">
        <v>96796</v>
      </c>
      <c r="B129" s="30">
        <v>124</v>
      </c>
      <c r="C129" s="30">
        <v>124</v>
      </c>
      <c r="D129" s="30">
        <v>0</v>
      </c>
      <c r="E129" s="30">
        <v>0</v>
      </c>
      <c r="G129" s="31" t="s">
        <v>213</v>
      </c>
    </row>
    <row r="130" spans="1:7" x14ac:dyDescent="0.25">
      <c r="A130" s="48">
        <v>96797</v>
      </c>
      <c r="B130" s="30">
        <v>125</v>
      </c>
      <c r="C130" s="30">
        <v>125</v>
      </c>
      <c r="D130" s="30">
        <v>0</v>
      </c>
      <c r="E130" s="30">
        <v>0</v>
      </c>
      <c r="G130" s="31" t="s">
        <v>213</v>
      </c>
    </row>
    <row r="131" spans="1:7" x14ac:dyDescent="0.25">
      <c r="A131" s="48">
        <v>96798</v>
      </c>
      <c r="B131" s="30">
        <v>126</v>
      </c>
      <c r="C131" s="30">
        <v>126</v>
      </c>
      <c r="D131" s="30">
        <v>0</v>
      </c>
      <c r="E131" s="30">
        <v>0</v>
      </c>
      <c r="G131" s="31" t="s">
        <v>213</v>
      </c>
    </row>
    <row r="132" spans="1:7" x14ac:dyDescent="0.25">
      <c r="A132" s="48">
        <v>96799</v>
      </c>
      <c r="B132" s="30">
        <v>127</v>
      </c>
      <c r="C132" s="30">
        <v>127</v>
      </c>
      <c r="D132" s="46" t="s">
        <v>396</v>
      </c>
      <c r="E132" s="46" t="s">
        <v>394</v>
      </c>
      <c r="G132" s="45" t="s">
        <v>392</v>
      </c>
    </row>
    <row r="133" spans="1:7" x14ac:dyDescent="0.25">
      <c r="A133" s="48">
        <v>96800</v>
      </c>
      <c r="B133" s="30">
        <v>128</v>
      </c>
      <c r="C133" s="30">
        <v>128</v>
      </c>
      <c r="D133" s="46" t="s">
        <v>397</v>
      </c>
      <c r="E133" s="46" t="s">
        <v>395</v>
      </c>
      <c r="G133" s="45" t="s">
        <v>393</v>
      </c>
    </row>
    <row r="134" spans="1:7" x14ac:dyDescent="0.25">
      <c r="A134" s="48">
        <v>96801</v>
      </c>
      <c r="B134" s="30">
        <v>129</v>
      </c>
      <c r="C134" s="30">
        <v>129</v>
      </c>
      <c r="D134" s="30">
        <v>0</v>
      </c>
      <c r="E134" s="30">
        <v>0</v>
      </c>
      <c r="G134" s="31" t="s">
        <v>213</v>
      </c>
    </row>
    <row r="135" spans="1:7" x14ac:dyDescent="0.25">
      <c r="A135" s="48">
        <v>96802</v>
      </c>
      <c r="B135" s="30">
        <v>130</v>
      </c>
      <c r="C135" s="30">
        <v>130</v>
      </c>
      <c r="D135" s="30" t="s">
        <v>300</v>
      </c>
      <c r="E135" s="30" t="s">
        <v>301</v>
      </c>
      <c r="G135" s="31" t="s">
        <v>201</v>
      </c>
    </row>
    <row r="136" spans="1:7" x14ac:dyDescent="0.25">
      <c r="A136" s="48">
        <v>96803</v>
      </c>
      <c r="B136" s="30">
        <v>131</v>
      </c>
      <c r="C136" s="30">
        <v>131</v>
      </c>
      <c r="D136" s="30" t="s">
        <v>302</v>
      </c>
      <c r="E136" s="30" t="s">
        <v>303</v>
      </c>
      <c r="G136" s="31" t="s">
        <v>201</v>
      </c>
    </row>
    <row r="137" spans="1:7" x14ac:dyDescent="0.25">
      <c r="A137" s="48">
        <v>96804</v>
      </c>
      <c r="B137" s="30">
        <v>132</v>
      </c>
      <c r="C137" s="30">
        <v>132</v>
      </c>
      <c r="D137" s="30" t="s">
        <v>304</v>
      </c>
      <c r="E137" s="30" t="s">
        <v>305</v>
      </c>
      <c r="G137" s="31" t="s">
        <v>157</v>
      </c>
    </row>
    <row r="138" spans="1:7" x14ac:dyDescent="0.25">
      <c r="A138" s="48">
        <v>96805</v>
      </c>
      <c r="B138" s="30">
        <v>133</v>
      </c>
      <c r="C138" s="30">
        <v>133</v>
      </c>
      <c r="D138" s="30" t="s">
        <v>306</v>
      </c>
      <c r="E138" s="30" t="s">
        <v>307</v>
      </c>
      <c r="G138" s="31" t="s">
        <v>308</v>
      </c>
    </row>
    <row r="139" spans="1:7" x14ac:dyDescent="0.25">
      <c r="A139" s="48">
        <v>101801</v>
      </c>
      <c r="B139" s="30">
        <v>133</v>
      </c>
      <c r="C139" s="30">
        <v>134</v>
      </c>
      <c r="D139" s="30" t="s">
        <v>309</v>
      </c>
      <c r="E139" s="30" t="s">
        <v>310</v>
      </c>
      <c r="G139" s="31" t="s">
        <v>311</v>
      </c>
    </row>
    <row r="140" spans="1:7" x14ac:dyDescent="0.25">
      <c r="A140" s="48">
        <v>101802</v>
      </c>
      <c r="B140" s="30">
        <v>133</v>
      </c>
      <c r="C140" s="30">
        <v>135</v>
      </c>
      <c r="D140" s="30" t="s">
        <v>312</v>
      </c>
      <c r="E140" s="30" t="s">
        <v>313</v>
      </c>
      <c r="G140" s="31" t="s">
        <v>314</v>
      </c>
    </row>
    <row r="141" spans="1:7" x14ac:dyDescent="0.25">
      <c r="A141" s="48">
        <v>102905</v>
      </c>
      <c r="B141" s="30">
        <v>136</v>
      </c>
      <c r="C141" s="30">
        <v>136</v>
      </c>
      <c r="D141" s="30" t="s">
        <v>315</v>
      </c>
      <c r="E141" s="30" t="s">
        <v>316</v>
      </c>
      <c r="G141" s="31" t="s">
        <v>201</v>
      </c>
    </row>
    <row r="142" spans="1:7" x14ac:dyDescent="0.25">
      <c r="A142" s="48">
        <v>102906</v>
      </c>
      <c r="B142" s="30">
        <v>137</v>
      </c>
      <c r="C142" s="30">
        <v>137</v>
      </c>
      <c r="D142" s="30" t="s">
        <v>317</v>
      </c>
      <c r="E142" s="30" t="s">
        <v>413</v>
      </c>
      <c r="G142" s="31" t="s">
        <v>201</v>
      </c>
    </row>
    <row r="143" spans="1:7" x14ac:dyDescent="0.25">
      <c r="A143" s="48">
        <v>103120</v>
      </c>
      <c r="B143" s="30">
        <v>138</v>
      </c>
      <c r="C143" s="30">
        <v>138</v>
      </c>
      <c r="D143" s="30" t="s">
        <v>318</v>
      </c>
      <c r="E143" s="30" t="s">
        <v>319</v>
      </c>
      <c r="G143" s="31" t="s">
        <v>419</v>
      </c>
    </row>
    <row r="144" spans="1:7" x14ac:dyDescent="0.25">
      <c r="A144" s="48">
        <v>103121</v>
      </c>
      <c r="B144" s="30">
        <v>139</v>
      </c>
      <c r="C144" s="30">
        <v>139</v>
      </c>
      <c r="D144" s="30" t="s">
        <v>320</v>
      </c>
      <c r="E144" s="30" t="s">
        <v>321</v>
      </c>
      <c r="G144" s="31" t="s">
        <v>322</v>
      </c>
    </row>
    <row r="145" spans="1:7" x14ac:dyDescent="0.25">
      <c r="A145" s="48">
        <v>103127</v>
      </c>
      <c r="B145" s="30">
        <v>140</v>
      </c>
      <c r="C145" s="30">
        <v>140</v>
      </c>
      <c r="D145" s="30" t="s">
        <v>405</v>
      </c>
      <c r="E145" s="30" t="s">
        <v>410</v>
      </c>
      <c r="G145" s="31" t="s">
        <v>323</v>
      </c>
    </row>
    <row r="146" spans="1:7" x14ac:dyDescent="0.25">
      <c r="A146" s="48">
        <v>103138</v>
      </c>
      <c r="B146" s="30">
        <v>141</v>
      </c>
      <c r="C146" s="30">
        <v>141</v>
      </c>
      <c r="D146" s="30" t="s">
        <v>324</v>
      </c>
      <c r="E146" s="30" t="s">
        <v>325</v>
      </c>
      <c r="G146" s="31" t="s">
        <v>399</v>
      </c>
    </row>
    <row r="147" spans="1:7" x14ac:dyDescent="0.25">
      <c r="A147" s="48">
        <v>103696</v>
      </c>
      <c r="B147" s="30">
        <v>142</v>
      </c>
      <c r="C147" s="30">
        <v>142</v>
      </c>
      <c r="D147" s="30" t="s">
        <v>326</v>
      </c>
      <c r="E147" s="30" t="s">
        <v>327</v>
      </c>
      <c r="G147" s="31" t="s">
        <v>400</v>
      </c>
    </row>
    <row r="148" spans="1:7" x14ac:dyDescent="0.25">
      <c r="A148" s="48">
        <v>107478</v>
      </c>
      <c r="B148" s="30">
        <v>143</v>
      </c>
      <c r="C148" s="30">
        <v>143</v>
      </c>
      <c r="D148" s="30" t="s">
        <v>401</v>
      </c>
      <c r="E148" s="46" t="s">
        <v>398</v>
      </c>
      <c r="G148" s="31" t="s">
        <v>411</v>
      </c>
    </row>
    <row r="149" spans="1:7" x14ac:dyDescent="0.25">
      <c r="A149" s="48">
        <v>107513</v>
      </c>
      <c r="B149" s="30">
        <v>144</v>
      </c>
      <c r="C149" s="30">
        <v>144</v>
      </c>
      <c r="D149" s="30" t="s">
        <v>402</v>
      </c>
      <c r="E149" s="30" t="s">
        <v>403</v>
      </c>
      <c r="G149" s="31" t="s">
        <v>404</v>
      </c>
    </row>
    <row r="150" spans="1:7" x14ac:dyDescent="0.25">
      <c r="A150" s="48">
        <v>107514</v>
      </c>
      <c r="B150" s="30">
        <v>145</v>
      </c>
      <c r="C150" s="30">
        <v>145</v>
      </c>
      <c r="D150" s="30" t="s">
        <v>406</v>
      </c>
      <c r="E150" s="30" t="s">
        <v>407</v>
      </c>
      <c r="G150" s="31" t="s">
        <v>416</v>
      </c>
    </row>
    <row r="151" spans="1:7" x14ac:dyDescent="0.25">
      <c r="A151" s="48">
        <v>111264</v>
      </c>
      <c r="B151" s="30">
        <v>146</v>
      </c>
      <c r="C151" s="30">
        <v>146</v>
      </c>
      <c r="D151" s="30" t="s">
        <v>412</v>
      </c>
      <c r="E151" s="30" t="s">
        <v>414</v>
      </c>
      <c r="G151" s="31" t="s">
        <v>400</v>
      </c>
    </row>
    <row r="168" spans="4:8" x14ac:dyDescent="0.25">
      <c r="D168" s="31"/>
    </row>
    <row r="169" spans="4:8" x14ac:dyDescent="0.25">
      <c r="D169" s="31"/>
    </row>
    <row r="176" spans="4:8" x14ac:dyDescent="0.25">
      <c r="H176" s="31"/>
    </row>
    <row r="264" ht="33.75" customHeight="1" x14ac:dyDescent="0.25"/>
  </sheetData>
  <sheetProtection formatCells="0" formatColumns="0" formatRows="0" insertColumns="0" insertRows="0" insertHyperlinks="0" deleteColumns="0" deleteRows="0" selectLockedCells="1" sort="0" autoFilter="0" pivotTables="0"/>
  <phoneticPr fontId="27" type="noConversion"/>
  <conditionalFormatting sqref="C3">
    <cfRule type="containsText" dxfId="0" priority="1" stopIfTrue="1" operator="containsText" text="暂时">
      <formula>NOT(ISERROR(SEARCH("暂时",C3)))</formula>
    </cfRule>
  </conditionalFormatting>
  <pageMargins left="0.75" right="0.75" top="1" bottom="1" header="0.5" footer="0.5"/>
  <pageSetup paperSize="9" orientation="portrait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87" r:id="rId4" name="Button 491">
              <controlPr defaultSize="0" print="0" autoPict="0" macro="[0]!ImportSelectTmpls">
                <anchor>
                  <from>
                    <xdr:col>2</xdr:col>
                    <xdr:colOff>152400</xdr:colOff>
                    <xdr:row>0</xdr:row>
                    <xdr:rowOff>0</xdr:rowOff>
                  </from>
                  <to>
                    <xdr:col>2</xdr:col>
                    <xdr:colOff>899160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89" r:id="rId5" name="Button 693">
              <controlPr defaultSize="0" print="0" autoPict="0" macro="[0]!AddTmpls">
                <anchor>
                  <from>
                    <xdr:col>0</xdr:col>
                    <xdr:colOff>60960</xdr:colOff>
                    <xdr:row>0</xdr:row>
                    <xdr:rowOff>0</xdr:rowOff>
                  </from>
                  <to>
                    <xdr:col>0</xdr:col>
                    <xdr:colOff>441960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90" r:id="rId6" name="Button 694">
              <controlPr defaultSize="0" print="0" autoPict="0" macro="[0]!OutputSelectTmpls">
                <anchor>
                  <from>
                    <xdr:col>2</xdr:col>
                    <xdr:colOff>944880</xdr:colOff>
                    <xdr:row>0</xdr:row>
                    <xdr:rowOff>0</xdr:rowOff>
                  </from>
                  <to>
                    <xdr:col>3</xdr:col>
                    <xdr:colOff>411480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49" r:id="rId7" name="Button 753">
              <controlPr defaultSize="0" print="0" autoPict="0" macro="[0]!ImportAllTmpls">
                <anchor>
                  <from>
                    <xdr:col>3</xdr:col>
                    <xdr:colOff>556260</xdr:colOff>
                    <xdr:row>0</xdr:row>
                    <xdr:rowOff>0</xdr:rowOff>
                  </from>
                  <to>
                    <xdr:col>3</xdr:col>
                    <xdr:colOff>1219200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51" r:id="rId8" name="Button 755">
              <controlPr defaultSize="0" print="0" autoPict="0" macro="[0]!OutputAllSelectTmpls">
                <anchor>
                  <from>
                    <xdr:col>1</xdr:col>
                    <xdr:colOff>68580</xdr:colOff>
                    <xdr:row>0</xdr:row>
                    <xdr:rowOff>0</xdr:rowOff>
                  </from>
                  <to>
                    <xdr:col>2</xdr:col>
                    <xdr:colOff>99060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54" r:id="rId9" name="Button 758">
              <controlPr defaultSize="0" print="0" autoPict="0" macro="[0]!DelTmpls">
                <anchor>
                  <from>
                    <xdr:col>3</xdr:col>
                    <xdr:colOff>1371600</xdr:colOff>
                    <xdr:row>0</xdr:row>
                    <xdr:rowOff>0</xdr:rowOff>
                  </from>
                  <to>
                    <xdr:col>3</xdr:col>
                    <xdr:colOff>1737360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>
    <tabColor rgb="FFFF0000"/>
  </sheetPr>
  <dimension ref="A1:D6"/>
  <sheetViews>
    <sheetView workbookViewId="0">
      <selection activeCell="B26" sqref="B26"/>
    </sheetView>
  </sheetViews>
  <sheetFormatPr defaultColWidth="9" defaultRowHeight="15.6" x14ac:dyDescent="0.25"/>
  <cols>
    <col min="1" max="1" width="31.5" customWidth="1"/>
    <col min="2" max="2" width="49.8984375" style="22" customWidth="1"/>
    <col min="3" max="3" width="4.69921875" customWidth="1"/>
    <col min="4" max="4" width="14.09765625" style="23" customWidth="1"/>
  </cols>
  <sheetData>
    <row r="1" spans="1:4" x14ac:dyDescent="0.25">
      <c r="A1" s="47" t="s">
        <v>328</v>
      </c>
      <c r="B1" s="47"/>
    </row>
    <row r="2" spans="1:4" x14ac:dyDescent="0.25">
      <c r="A2" s="24" t="s">
        <v>329</v>
      </c>
      <c r="B2" s="22" t="s">
        <v>418</v>
      </c>
      <c r="C2" s="25"/>
      <c r="D2" s="25"/>
    </row>
    <row r="3" spans="1:4" x14ac:dyDescent="0.25">
      <c r="A3" s="24" t="s">
        <v>330</v>
      </c>
      <c r="B3" s="22" t="s">
        <v>331</v>
      </c>
      <c r="C3" s="25"/>
      <c r="D3" s="25"/>
    </row>
    <row r="4" spans="1:4" x14ac:dyDescent="0.25">
      <c r="A4" s="24" t="s">
        <v>332</v>
      </c>
      <c r="B4" s="22" t="s">
        <v>333</v>
      </c>
      <c r="C4" s="25"/>
      <c r="D4" s="25"/>
    </row>
    <row r="5" spans="1:4" x14ac:dyDescent="0.25">
      <c r="A5" s="24" t="s">
        <v>334</v>
      </c>
      <c r="B5" s="26" t="s">
        <v>335</v>
      </c>
    </row>
    <row r="6" spans="1:4" x14ac:dyDescent="0.25">
      <c r="A6" s="24" t="s">
        <v>336</v>
      </c>
      <c r="B6" s="26" t="s">
        <v>337</v>
      </c>
    </row>
  </sheetData>
  <mergeCells count="1">
    <mergeCell ref="A1:B1"/>
  </mergeCells>
  <phoneticPr fontId="27" type="noConversion"/>
  <pageMargins left="0.75" right="0.75" top="1" bottom="1" header="0.5" footer="0.5"/>
  <pageSetup paperSize="9" orientation="portrait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FF0000"/>
  </sheetPr>
  <dimension ref="A1:C10"/>
  <sheetViews>
    <sheetView workbookViewId="0">
      <pane ySplit="1" topLeftCell="A2" activePane="bottomLeft" state="frozen"/>
      <selection pane="bottomLeft" activeCell="K19" sqref="K19"/>
    </sheetView>
  </sheetViews>
  <sheetFormatPr defaultColWidth="9" defaultRowHeight="12" x14ac:dyDescent="0.25"/>
  <cols>
    <col min="1" max="1" width="18.59765625" style="8" customWidth="1"/>
    <col min="2" max="2" width="10.19921875" style="8" customWidth="1"/>
    <col min="3" max="3" width="19.5" style="8" customWidth="1"/>
    <col min="4" max="16384" width="9" style="15"/>
  </cols>
  <sheetData>
    <row r="1" spans="1:3" x14ac:dyDescent="0.25">
      <c r="A1" s="21" t="s">
        <v>338</v>
      </c>
      <c r="B1" s="21" t="s">
        <v>339</v>
      </c>
      <c r="C1" s="21" t="s">
        <v>340</v>
      </c>
    </row>
    <row r="2" spans="1:3" x14ac:dyDescent="0.25">
      <c r="A2" s="8" t="s">
        <v>341</v>
      </c>
      <c r="B2" s="8">
        <v>0</v>
      </c>
      <c r="C2" s="8" t="s">
        <v>342</v>
      </c>
    </row>
    <row r="3" spans="1:3" x14ac:dyDescent="0.25">
      <c r="A3" s="8" t="s">
        <v>341</v>
      </c>
      <c r="B3" s="8">
        <v>1</v>
      </c>
      <c r="C3" s="8" t="s">
        <v>343</v>
      </c>
    </row>
    <row r="4" spans="1:3" x14ac:dyDescent="0.25">
      <c r="A4" s="8" t="s">
        <v>341</v>
      </c>
      <c r="B4" s="8">
        <v>2</v>
      </c>
      <c r="C4" s="8" t="s">
        <v>344</v>
      </c>
    </row>
    <row r="5" spans="1:3" x14ac:dyDescent="0.25">
      <c r="A5" s="8" t="s">
        <v>345</v>
      </c>
      <c r="B5" s="8">
        <v>0</v>
      </c>
      <c r="C5" s="8" t="s">
        <v>346</v>
      </c>
    </row>
    <row r="6" spans="1:3" x14ac:dyDescent="0.25">
      <c r="A6" s="8" t="s">
        <v>345</v>
      </c>
      <c r="B6" s="8">
        <v>1</v>
      </c>
      <c r="C6" s="8" t="s">
        <v>347</v>
      </c>
    </row>
    <row r="7" spans="1:3" x14ac:dyDescent="0.25">
      <c r="A7" s="8" t="s">
        <v>345</v>
      </c>
      <c r="B7" s="8">
        <v>2</v>
      </c>
      <c r="C7" s="8" t="s">
        <v>348</v>
      </c>
    </row>
    <row r="8" spans="1:3" x14ac:dyDescent="0.25">
      <c r="A8" s="8" t="s">
        <v>345</v>
      </c>
      <c r="B8" s="8">
        <v>4</v>
      </c>
      <c r="C8" s="8" t="s">
        <v>349</v>
      </c>
    </row>
    <row r="9" spans="1:3" x14ac:dyDescent="0.25">
      <c r="A9" s="8" t="s">
        <v>345</v>
      </c>
      <c r="B9" s="8">
        <v>8</v>
      </c>
      <c r="C9" s="8" t="s">
        <v>350</v>
      </c>
    </row>
    <row r="10" spans="1:3" x14ac:dyDescent="0.25">
      <c r="A10" s="8" t="s">
        <v>345</v>
      </c>
      <c r="B10" s="8">
        <v>15</v>
      </c>
      <c r="C10" s="8" t="s">
        <v>351</v>
      </c>
    </row>
  </sheetData>
  <phoneticPr fontId="27" type="noConversion"/>
  <pageMargins left="0.7" right="0.7" top="0.75" bottom="0.75" header="0.3" footer="0.3"/>
  <pageSetup paperSize="9" orientation="portrait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rgb="FFFF0000"/>
  </sheetPr>
  <dimension ref="A1:J12"/>
  <sheetViews>
    <sheetView workbookViewId="0">
      <selection activeCell="B17" sqref="B17"/>
    </sheetView>
  </sheetViews>
  <sheetFormatPr defaultColWidth="9" defaultRowHeight="12" x14ac:dyDescent="0.25"/>
  <cols>
    <col min="1" max="4" width="20.09765625" style="15" customWidth="1"/>
    <col min="5" max="5" width="9" style="8"/>
    <col min="6" max="16384" width="9" style="15"/>
  </cols>
  <sheetData>
    <row r="1" spans="1:10" s="7" customFormat="1" ht="34.5" customHeight="1" x14ac:dyDescent="0.25">
      <c r="A1" s="10" t="s">
        <v>352</v>
      </c>
      <c r="B1" s="10" t="s">
        <v>353</v>
      </c>
      <c r="C1" s="10" t="s">
        <v>354</v>
      </c>
      <c r="D1" s="10" t="s">
        <v>355</v>
      </c>
      <c r="E1" s="11" t="s">
        <v>356</v>
      </c>
      <c r="G1" s="16"/>
      <c r="H1" s="14"/>
      <c r="I1" s="16"/>
      <c r="J1" s="15"/>
    </row>
    <row r="2" spans="1:10" ht="15.6" x14ac:dyDescent="0.25">
      <c r="A2" s="17" t="s">
        <v>357</v>
      </c>
      <c r="B2" s="18"/>
      <c r="C2" s="18"/>
      <c r="D2" s="18"/>
      <c r="E2" s="19">
        <v>4</v>
      </c>
    </row>
    <row r="3" spans="1:10" ht="15.6" x14ac:dyDescent="0.25">
      <c r="A3" s="17" t="s">
        <v>358</v>
      </c>
      <c r="B3" s="18" t="s">
        <v>359</v>
      </c>
      <c r="C3" s="18"/>
      <c r="D3" s="18"/>
      <c r="E3" s="19">
        <v>2</v>
      </c>
    </row>
    <row r="4" spans="1:10" ht="15.6" x14ac:dyDescent="0.25">
      <c r="A4" s="17" t="s">
        <v>360</v>
      </c>
      <c r="B4" s="20"/>
      <c r="C4" s="18"/>
      <c r="D4" s="18"/>
      <c r="E4" s="19">
        <v>2</v>
      </c>
    </row>
    <row r="5" spans="1:10" ht="15.6" x14ac:dyDescent="0.25">
      <c r="A5" s="17" t="s">
        <v>360</v>
      </c>
      <c r="B5" s="18" t="s">
        <v>361</v>
      </c>
      <c r="C5" s="18"/>
      <c r="D5" s="18"/>
      <c r="E5" s="19">
        <v>3</v>
      </c>
    </row>
    <row r="6" spans="1:10" ht="15.6" x14ac:dyDescent="0.25">
      <c r="A6" s="17" t="s">
        <v>360</v>
      </c>
      <c r="B6" s="18" t="s">
        <v>362</v>
      </c>
      <c r="C6" s="18" t="s">
        <v>359</v>
      </c>
      <c r="D6" s="18"/>
      <c r="E6" s="19">
        <v>3</v>
      </c>
    </row>
    <row r="7" spans="1:10" ht="15.6" x14ac:dyDescent="0.25">
      <c r="A7" s="17" t="s">
        <v>363</v>
      </c>
      <c r="B7" s="18"/>
      <c r="C7" s="18"/>
      <c r="D7" s="18"/>
      <c r="E7" s="19">
        <v>3</v>
      </c>
    </row>
    <row r="8" spans="1:10" ht="15.6" x14ac:dyDescent="0.25">
      <c r="A8" s="17"/>
      <c r="B8" s="18"/>
      <c r="C8" s="18"/>
      <c r="D8" s="18"/>
      <c r="E8" s="19"/>
    </row>
    <row r="9" spans="1:10" ht="15.6" x14ac:dyDescent="0.25">
      <c r="A9" s="17"/>
      <c r="B9" s="18"/>
      <c r="C9" s="18"/>
      <c r="D9" s="18"/>
      <c r="E9" s="19"/>
    </row>
    <row r="10" spans="1:10" ht="15.6" x14ac:dyDescent="0.25">
      <c r="A10" s="17"/>
      <c r="B10" s="18"/>
      <c r="C10" s="18"/>
      <c r="D10" s="18"/>
      <c r="E10" s="19"/>
    </row>
    <row r="11" spans="1:10" x14ac:dyDescent="0.25">
      <c r="A11" s="17"/>
    </row>
    <row r="12" spans="1:10" x14ac:dyDescent="0.25">
      <c r="A12" s="17"/>
    </row>
  </sheetData>
  <phoneticPr fontId="27" type="noConversion"/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L36"/>
  <sheetViews>
    <sheetView workbookViewId="0">
      <pane ySplit="1" topLeftCell="A2" activePane="bottomLeft" state="frozen"/>
      <selection pane="bottomLeft" activeCell="C31" sqref="C31"/>
    </sheetView>
  </sheetViews>
  <sheetFormatPr defaultColWidth="9" defaultRowHeight="15.6" x14ac:dyDescent="0.25"/>
  <cols>
    <col min="1" max="1" width="9.59765625" style="7" customWidth="1"/>
    <col min="2" max="2" width="31.19921875" style="7" customWidth="1"/>
    <col min="3" max="3" width="19.3984375" style="7" customWidth="1"/>
    <col min="4" max="6" width="15" style="7" customWidth="1"/>
    <col min="7" max="7" width="11" style="8" customWidth="1"/>
    <col min="8" max="8" width="9" style="7" customWidth="1"/>
    <col min="9" max="12" width="8.69921875" customWidth="1"/>
    <col min="13" max="16384" width="9" style="7"/>
  </cols>
  <sheetData>
    <row r="1" spans="1:11" ht="34.5" customHeight="1" x14ac:dyDescent="0.25">
      <c r="A1" s="9" t="s">
        <v>364</v>
      </c>
      <c r="B1" s="10" t="s">
        <v>338</v>
      </c>
      <c r="C1" s="10" t="s">
        <v>352</v>
      </c>
      <c r="D1" s="10" t="s">
        <v>353</v>
      </c>
      <c r="E1" s="10" t="s">
        <v>354</v>
      </c>
      <c r="F1" s="10" t="s">
        <v>355</v>
      </c>
      <c r="G1" s="11" t="s">
        <v>365</v>
      </c>
      <c r="I1" s="13"/>
      <c r="J1" s="14"/>
      <c r="K1" s="13"/>
    </row>
    <row r="2" spans="1:11" x14ac:dyDescent="0.25">
      <c r="B2" s="7" t="s">
        <v>1</v>
      </c>
      <c r="C2" s="7" t="s">
        <v>3</v>
      </c>
    </row>
    <row r="3" spans="1:11" x14ac:dyDescent="0.25">
      <c r="B3" s="7" t="s">
        <v>2</v>
      </c>
      <c r="C3" s="7" t="s">
        <v>7</v>
      </c>
    </row>
    <row r="4" spans="1:11" x14ac:dyDescent="0.25">
      <c r="B4" s="7" t="s">
        <v>3</v>
      </c>
      <c r="C4" s="7" t="s">
        <v>8</v>
      </c>
    </row>
    <row r="5" spans="1:11" x14ac:dyDescent="0.25">
      <c r="B5" s="7" t="s">
        <v>4</v>
      </c>
      <c r="C5" s="7" t="s">
        <v>4</v>
      </c>
    </row>
    <row r="6" spans="1:11" x14ac:dyDescent="0.25">
      <c r="B6" s="7" t="s">
        <v>5</v>
      </c>
      <c r="C6" s="7" t="s">
        <v>9</v>
      </c>
    </row>
    <row r="7" spans="1:11" x14ac:dyDescent="0.25">
      <c r="B7" s="7" t="s">
        <v>6</v>
      </c>
      <c r="C7" s="7" t="s">
        <v>10</v>
      </c>
    </row>
    <row r="24" spans="2:2" x14ac:dyDescent="0.25">
      <c r="B24" s="12"/>
    </row>
    <row r="25" spans="2:2" x14ac:dyDescent="0.25">
      <c r="B25" s="12"/>
    </row>
    <row r="26" spans="2:2" x14ac:dyDescent="0.25">
      <c r="B26" s="12"/>
    </row>
    <row r="33" spans="2:2" x14ac:dyDescent="0.25">
      <c r="B33" s="12"/>
    </row>
    <row r="34" spans="2:2" x14ac:dyDescent="0.25">
      <c r="B34" s="12"/>
    </row>
    <row r="35" spans="2:2" x14ac:dyDescent="0.25">
      <c r="B35" s="12"/>
    </row>
    <row r="36" spans="2:2" x14ac:dyDescent="0.25">
      <c r="B36" s="12"/>
    </row>
  </sheetData>
  <phoneticPr fontId="27" type="noConversion"/>
  <pageMargins left="0.7" right="0.7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5" r:id="rId3" name="Button 7">
              <controlPr defaultSize="0" print="0" autoPict="0" macro="[0]!ReadDeclData">
                <anchor>
                  <from>
                    <xdr:col>6</xdr:col>
                    <xdr:colOff>541020</xdr:colOff>
                    <xdr:row>1</xdr:row>
                    <xdr:rowOff>76200</xdr:rowOff>
                  </from>
                  <to>
                    <xdr:col>7</xdr:col>
                    <xdr:colOff>312420</xdr:colOff>
                    <xdr:row>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4" name="Button 9">
              <controlPr defaultSize="0" print="0" autoPict="0" macro="[0]!SortExcelData">
                <anchor>
                  <from>
                    <xdr:col>6</xdr:col>
                    <xdr:colOff>541020</xdr:colOff>
                    <xdr:row>4</xdr:row>
                    <xdr:rowOff>68580</xdr:rowOff>
                  </from>
                  <to>
                    <xdr:col>7</xdr:col>
                    <xdr:colOff>312420</xdr:colOff>
                    <xdr:row>6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"/>
  <dimension ref="A1:A30"/>
  <sheetViews>
    <sheetView workbookViewId="0">
      <selection activeCell="F6" sqref="F6:T155"/>
    </sheetView>
  </sheetViews>
  <sheetFormatPr defaultColWidth="9" defaultRowHeight="15.6" x14ac:dyDescent="0.25"/>
  <cols>
    <col min="1" max="1" width="102.8984375" style="1" customWidth="1"/>
  </cols>
  <sheetData>
    <row r="1" spans="1:1" ht="20.399999999999999" x14ac:dyDescent="0.25">
      <c r="A1" s="2" t="s">
        <v>366</v>
      </c>
    </row>
    <row r="2" spans="1:1" x14ac:dyDescent="0.25">
      <c r="A2" s="3" t="s">
        <v>367</v>
      </c>
    </row>
    <row r="3" spans="1:1" x14ac:dyDescent="0.25">
      <c r="A3" s="3" t="s">
        <v>368</v>
      </c>
    </row>
    <row r="4" spans="1:1" x14ac:dyDescent="0.25">
      <c r="A4" s="3"/>
    </row>
    <row r="5" spans="1:1" x14ac:dyDescent="0.25">
      <c r="A5" s="4" t="s">
        <v>369</v>
      </c>
    </row>
    <row r="6" spans="1:1" x14ac:dyDescent="0.25">
      <c r="A6" s="3" t="s">
        <v>370</v>
      </c>
    </row>
    <row r="7" spans="1:1" x14ac:dyDescent="0.25">
      <c r="A7" s="4" t="s">
        <v>371</v>
      </c>
    </row>
    <row r="8" spans="1:1" x14ac:dyDescent="0.25">
      <c r="A8" s="3" t="s">
        <v>372</v>
      </c>
    </row>
    <row r="9" spans="1:1" x14ac:dyDescent="0.25">
      <c r="A9" s="4" t="s">
        <v>373</v>
      </c>
    </row>
    <row r="10" spans="1:1" x14ac:dyDescent="0.25">
      <c r="A10" s="3" t="s">
        <v>374</v>
      </c>
    </row>
    <row r="11" spans="1:1" x14ac:dyDescent="0.25">
      <c r="A11" s="4" t="s">
        <v>375</v>
      </c>
    </row>
    <row r="12" spans="1:1" x14ac:dyDescent="0.25">
      <c r="A12" s="3" t="s">
        <v>376</v>
      </c>
    </row>
    <row r="13" spans="1:1" x14ac:dyDescent="0.25">
      <c r="A13" s="4" t="s">
        <v>377</v>
      </c>
    </row>
    <row r="14" spans="1:1" x14ac:dyDescent="0.25">
      <c r="A14" s="3" t="s">
        <v>378</v>
      </c>
    </row>
    <row r="16" spans="1:1" x14ac:dyDescent="0.25">
      <c r="A16" s="5" t="s">
        <v>379</v>
      </c>
    </row>
    <row r="17" spans="1:1" x14ac:dyDescent="0.25">
      <c r="A17" s="6" t="s">
        <v>380</v>
      </c>
    </row>
    <row r="19" spans="1:1" x14ac:dyDescent="0.25">
      <c r="A19" s="5" t="s">
        <v>381</v>
      </c>
    </row>
    <row r="20" spans="1:1" ht="31.2" x14ac:dyDescent="0.25">
      <c r="A20" s="6" t="s">
        <v>382</v>
      </c>
    </row>
    <row r="21" spans="1:1" ht="31.2" x14ac:dyDescent="0.25">
      <c r="A21" s="6" t="s">
        <v>383</v>
      </c>
    </row>
    <row r="23" spans="1:1" x14ac:dyDescent="0.25">
      <c r="A23" s="5" t="s">
        <v>384</v>
      </c>
    </row>
    <row r="24" spans="1:1" x14ac:dyDescent="0.25">
      <c r="A24" s="6" t="s">
        <v>385</v>
      </c>
    </row>
    <row r="25" spans="1:1" x14ac:dyDescent="0.25">
      <c r="A25" s="6" t="s">
        <v>386</v>
      </c>
    </row>
    <row r="26" spans="1:1" ht="31.2" x14ac:dyDescent="0.25">
      <c r="A26" s="6" t="s">
        <v>387</v>
      </c>
    </row>
    <row r="27" spans="1:1" ht="31.2" x14ac:dyDescent="0.25">
      <c r="A27" s="6" t="s">
        <v>388</v>
      </c>
    </row>
    <row r="28" spans="1:1" x14ac:dyDescent="0.25">
      <c r="A28" s="6" t="s">
        <v>389</v>
      </c>
    </row>
    <row r="29" spans="1:1" x14ac:dyDescent="0.25">
      <c r="A29" s="6" t="s">
        <v>390</v>
      </c>
    </row>
    <row r="30" spans="1:1" x14ac:dyDescent="0.25">
      <c r="A30" s="6" t="s">
        <v>391</v>
      </c>
    </row>
  </sheetData>
  <phoneticPr fontId="27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模板数据</vt:lpstr>
      <vt:lpstr>导出表配置</vt:lpstr>
      <vt:lpstr>数据显示配置</vt:lpstr>
      <vt:lpstr>数组数量</vt:lpstr>
      <vt:lpstr>OrgData</vt:lpstr>
      <vt:lpstr>使用说明</vt:lpstr>
    </vt:vector>
  </TitlesOfParts>
  <Company>PerfectWorld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Game</dc:creator>
  <cp:lastModifiedBy>kazusa shi</cp:lastModifiedBy>
  <dcterms:created xsi:type="dcterms:W3CDTF">2007-09-25T06:06:00Z</dcterms:created>
  <dcterms:modified xsi:type="dcterms:W3CDTF">2024-05-02T11:49:18Z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5B02B6637AEE44568CF964498BB65F88_12</vt:lpwstr>
  </property>
  <property fmtid="{D5CDD505-2E9C-101B-9397-08002B2CF9AE}" pid="3" name="KSOProductBuildVer">
    <vt:lpwstr>2052-12.1.0.16417</vt:lpwstr>
  </property>
</Properties>
</file>