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240" windowWidth="22995" windowHeight="15285"/>
  </bookViews>
  <sheets>
    <sheet name="RH" sheetId="1" r:id="rId1"/>
    <sheet name="temp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<sst xmlns="http://schemas.openxmlformats.org/spreadsheetml/2006/main" count="1109" uniqueCount="24">
  <si>
    <t>H2HM1</t>
  </si>
  <si>
    <t>H2HM2</t>
  </si>
  <si>
    <t>H1H RH</t>
  </si>
  <si>
    <t>H1 HS RH</t>
  </si>
  <si>
    <t>H1 P1 RH</t>
  </si>
  <si>
    <t>H2 H RH</t>
  </si>
  <si>
    <t>H2 HS rh</t>
  </si>
  <si>
    <t>H2 P1 RH</t>
  </si>
  <si>
    <t>H1H T</t>
  </si>
  <si>
    <t>H1 HS T</t>
  </si>
  <si>
    <t>H1 P1 T</t>
  </si>
  <si>
    <t>H2 H T</t>
  </si>
  <si>
    <t>H2 HS T</t>
  </si>
  <si>
    <t>H2 P1 T</t>
  </si>
  <si>
    <t>date</t>
  </si>
  <si>
    <t>time</t>
  </si>
  <si>
    <t>month</t>
  </si>
  <si>
    <t>April</t>
  </si>
  <si>
    <t>May</t>
  </si>
  <si>
    <t>June</t>
  </si>
  <si>
    <t>July</t>
  </si>
  <si>
    <t>Aug</t>
  </si>
  <si>
    <t>Sept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</si>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</sst>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467725826307097E-2"/>
          <c:y val="2.5642352005639302E-2"/>
          <c:w val="0.90968271665156897"/>
          <c:h val="0.77843624978975801"/>
        </c:manualLayout>
      </c:layout>
      <c:scatterChart>
        <c:scatterStyle val="lineMarker"/>
        <c:varyColors val="0"/>
        <c:ser>
          <c:idx val="0"/>
          <c:order val="0"/>
          <c:tx>
            <c:v>H1 H</c:v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temp!$A$2:$A$1093</c:f>
              <c:numCache>
                <c:formatCode>m/d/yyyy\ h:mm</c:formatCode>
                <c:ptCount val="1092"/>
              </c:numCache>
            </c:numRef>
          </c:xVal>
          <c:yVal>
            <c:numRef>
              <c:f>temp!$D$2:$D$1093</c:f>
              <c:numCache>
                <c:formatCode>General</c:formatCode>
                <c:ptCount val="1092"/>
              </c:numCache>
            </c:numRef>
          </c:yVal>
          <c:smooth val="0"/>
        </c:ser>
        <c:ser>
          <c:idx val="1"/>
          <c:order val="1"/>
          <c:tx>
            <c:v>H1 HS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temp!#REF!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temp!#REF!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xVal>
            <c:numRef>
              <c:f>temp!$A$2:$A$1093</c:f>
              <c:numCache>
                <c:formatCode>m/d/yyyy\ h:mm</c:formatCode>
                <c:ptCount val="1092"/>
              </c:numCache>
            </c:numRef>
          </c:xVal>
          <c:yVal>
            <c:numRef>
              <c:f>temp!$E$2:$E$1093</c:f>
              <c:numCache>
                <c:formatCode>General</c:formatCode>
                <c:ptCount val="1092"/>
              </c:numCache>
            </c:numRef>
          </c:yVal>
          <c:smooth val="0"/>
        </c:ser>
        <c:ser>
          <c:idx val="2"/>
          <c:order val="2"/>
          <c:tx>
            <c:v>H1 P1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temp!#REF!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temp!#REF!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xVal>
            <c:numRef>
              <c:f>temp!$A$2:$A$1093</c:f>
              <c:numCache>
                <c:formatCode>m/d/yyyy\ h:mm</c:formatCode>
                <c:ptCount val="1092"/>
              </c:numCache>
            </c:numRef>
          </c:xVal>
          <c:yVal>
            <c:numRef>
              <c:f>temp!$F$2:$F$1093</c:f>
              <c:numCache>
                <c:formatCode>General</c:formatCode>
                <c:ptCount val="109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5504"/>
        <c:axId val="46487040"/>
      </c:scatterChart>
      <c:valAx>
        <c:axId val="46485504"/>
        <c:scaling>
          <c:orientation val="minMax"/>
          <c:min val="41380"/>
        </c:scaling>
        <c:delete val="0"/>
        <c:axPos val="b"/>
        <c:numFmt formatCode="m/d/yy\ h:mm;@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 sz="600"/>
            </a:pPr>
            <a:endParaRPr lang="en-US"/>
          </a:p>
        </c:txPr>
        <c:crossAx val="46487040"/>
        <c:crosses val="autoZero"/>
        <c:crossBetween val="midCat"/>
        <c:majorUnit val="1"/>
      </c:valAx>
      <c:valAx>
        <c:axId val="4648704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>
            <c:manualLayout>
              <c:xMode val="edge"/>
              <c:yMode val="edge"/>
              <c:x val="2.0817480779504301E-2"/>
              <c:y val="0.340793318060755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485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12725557742795"/>
          <c:y val="0.21499762960209901"/>
          <c:w val="0.10044445218684001"/>
          <c:h val="0.10543971206052601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93389543121305E-2"/>
          <c:y val="2.1755083407163402E-2"/>
          <c:w val="0.92295705293475505"/>
          <c:h val="0.78426715268747205"/>
        </c:manualLayout>
      </c:layout>
      <c:scatterChart>
        <c:scatterStyle val="lineMarker"/>
        <c:varyColors val="0"/>
        <c:ser>
          <c:idx val="0"/>
          <c:order val="0"/>
          <c:tx>
            <c:v>H2 H</c:v>
          </c:tx>
          <c:spPr>
            <a:ln w="28575">
              <a:noFill/>
            </a:ln>
          </c:spPr>
          <c:marker>
            <c:spPr>
              <a:solidFill>
                <a:schemeClr val="accent3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temp!#REF!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temp!#REF!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xVal>
            <c:numRef>
              <c:f>temp!$A$2:$A$1093</c:f>
              <c:numCache>
                <c:formatCode>m/d/yyyy\ h:mm</c:formatCode>
                <c:ptCount val="1092"/>
              </c:numCache>
            </c:numRef>
          </c:xVal>
          <c:yVal>
            <c:numRef>
              <c:f>temp!$G$2:$G$1093</c:f>
              <c:numCache>
                <c:formatCode>General</c:formatCode>
                <c:ptCount val="1092"/>
              </c:numCache>
            </c:numRef>
          </c:yVal>
          <c:smooth val="0"/>
        </c:ser>
        <c:ser>
          <c:idx val="1"/>
          <c:order val="1"/>
          <c:tx>
            <c:v>H2 HS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temp!#REF!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temp!#REF!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xVal>
            <c:numRef>
              <c:f>temp!$A$2:$A$1093</c:f>
              <c:numCache>
                <c:formatCode>m/d/yyyy\ h:mm</c:formatCode>
                <c:ptCount val="1092"/>
              </c:numCache>
            </c:numRef>
          </c:xVal>
          <c:yVal>
            <c:numRef>
              <c:f>temp!$H$2:$H$1093</c:f>
              <c:numCache>
                <c:formatCode>General</c:formatCode>
                <c:ptCount val="1092"/>
              </c:numCache>
            </c:numRef>
          </c:yVal>
          <c:smooth val="0"/>
        </c:ser>
        <c:ser>
          <c:idx val="2"/>
          <c:order val="2"/>
          <c:tx>
            <c:v>H2 P1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temp!#REF!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temp!#REF!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xVal>
            <c:numRef>
              <c:f>temp!$A$2:$A$1093</c:f>
              <c:numCache>
                <c:formatCode>m/d/yyyy\ h:mm</c:formatCode>
                <c:ptCount val="1092"/>
              </c:numCache>
            </c:numRef>
          </c:xVal>
          <c:yVal>
            <c:numRef>
              <c:f>temp!$I$2:$I$1093</c:f>
              <c:numCache>
                <c:formatCode>General</c:formatCode>
                <c:ptCount val="109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6848"/>
        <c:axId val="46528384"/>
      </c:scatterChart>
      <c:valAx>
        <c:axId val="46526848"/>
        <c:scaling>
          <c:orientation val="minMax"/>
          <c:min val="41380"/>
        </c:scaling>
        <c:delete val="0"/>
        <c:axPos val="b"/>
        <c:numFmt formatCode="m/d/yy\ h:mm;@" sourceLinked="0"/>
        <c:majorTickMark val="none"/>
        <c:minorTickMark val="none"/>
        <c:tickLblPos val="nextTo"/>
        <c:txPr>
          <a:bodyPr rot="5400000" vert="horz"/>
          <a:lstStyle/>
          <a:p>
            <a:pPr>
              <a:defRPr sz="600"/>
            </a:pPr>
            <a:endParaRPr lang="en-US"/>
          </a:p>
        </c:txPr>
        <c:crossAx val="46528384"/>
        <c:crosses val="autoZero"/>
        <c:crossBetween val="midCat"/>
        <c:majorUnit val="1"/>
      </c:valAx>
      <c:valAx>
        <c:axId val="4652838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526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32051032632603"/>
          <c:y val="0.129669860026078"/>
          <c:w val="9.6019673425777496E-2"/>
          <c:h val="0.10543971206052601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1094</xdr:row>
      <xdr:rowOff>0</xdr:rowOff>
    </xdr:from>
    <xdr:to>
      <xdr:col>7</xdr:col>
      <xdr:colOff>0</xdr:colOff>
      <xdr:row>1128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1094</xdr:row>
      <xdr:rowOff>0</xdr:rowOff>
    </xdr:from>
    <xdr:to>
      <xdr:col>14</xdr:col>
      <xdr:colOff>342900</xdr:colOff>
      <xdr:row>1128</xdr:row>
      <xdr:rowOff>57151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3"/>
  <sheetViews>
    <sheetView tabSelected="1" topLeftCell="A1088" workbookViewId="0">
      <selection activeCell="G1103" sqref="G1103"/>
    </sheetView>
  </sheetViews>
  <sheetFormatPr defaultColWidth="8.85546875" defaultRowHeight="15" x14ac:dyDescent="0.25"/>
  <cols>
    <col min="1" max="1" width="18.7109375" customWidth="1"/>
    <col min="2" max="2" width="15.7109375" style="2" customWidth="1"/>
    <col min="12" max="12" width="7.42578125" customWidth="1"/>
  </cols>
  <sheetData>
    <row r="1" spans="1:17" x14ac:dyDescent="0.25">
      <c r="A1" t="s">
        <v>14</v>
      </c>
      <c r="B1" s="2" t="s">
        <v>15</v>
      </c>
      <c r="C1" t="s">
        <v>16</v>
      </c>
      <c r="D1" t="s">
        <v>2</v>
      </c>
      <c r="E1" t="s">
        <v>3</v>
      </c>
      <c r="F1" t="s">
        <v>4</v>
      </c>
      <c r="G1" s="3" t="s">
        <v>0</v>
      </c>
      <c r="H1" t="s">
        <v>1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 s="1">
        <v>41388</v>
      </c>
      <c r="B2" s="2">
        <v>0.66737268518518522</v>
      </c>
      <c r="C2" t="s">
        <v>17</v>
      </c>
      <c r="D2">
        <v>36.878</v>
      </c>
      <c r="E2">
        <v>48.665500000000002</v>
      </c>
      <c r="F2">
        <v>50.279000000000003</v>
      </c>
      <c r="G2">
        <v>70.355999999999995</v>
      </c>
      <c r="H2">
        <v>60.216000000000001</v>
      </c>
      <c r="I2">
        <v>65.286000000000001</v>
      </c>
      <c r="J2">
        <v>70.716499999999996</v>
      </c>
      <c r="K2">
        <v>74.131</v>
      </c>
      <c r="L2">
        <v>29.140999999999998</v>
      </c>
      <c r="M2">
        <v>26.580500000000001</v>
      </c>
      <c r="N2">
        <v>30.911999999999999</v>
      </c>
      <c r="O2">
        <v>27.356999999999999</v>
      </c>
      <c r="P2">
        <v>17.815999999999999</v>
      </c>
      <c r="Q2">
        <v>25.860999999999997</v>
      </c>
    </row>
    <row r="3" spans="1:17" x14ac:dyDescent="0.25">
      <c r="A3" s="1">
        <v>41388</v>
      </c>
      <c r="B3" s="2">
        <v>0.83403935185185185</v>
      </c>
      <c r="C3" t="s">
        <v>17</v>
      </c>
      <c r="D3">
        <v>56.521999999999998</v>
      </c>
      <c r="E3">
        <v>71.157499999999999</v>
      </c>
      <c r="F3">
        <v>78.912000000000006</v>
      </c>
      <c r="G3">
        <v>97.138000000000005</v>
      </c>
      <c r="H3">
        <v>88.335999999999999</v>
      </c>
      <c r="I3">
        <v>92.736999999999995</v>
      </c>
      <c r="J3">
        <v>91.417000000000002</v>
      </c>
      <c r="K3">
        <v>102.18299999999999</v>
      </c>
      <c r="L3">
        <v>6.6130000000000004</v>
      </c>
      <c r="M3">
        <v>6.556</v>
      </c>
      <c r="N3">
        <v>7.8760000000000003</v>
      </c>
      <c r="O3">
        <v>10.337499999999999</v>
      </c>
      <c r="P3">
        <v>7.8010000000000002</v>
      </c>
      <c r="Q3">
        <v>8.5874999999999986</v>
      </c>
    </row>
    <row r="4" spans="1:17" x14ac:dyDescent="0.25">
      <c r="A4" s="1">
        <v>41389</v>
      </c>
      <c r="B4" s="2">
        <v>7.0601851851851847E-4</v>
      </c>
      <c r="C4" t="s">
        <v>17</v>
      </c>
      <c r="D4">
        <v>66.516000000000005</v>
      </c>
      <c r="E4">
        <v>81.176500000000004</v>
      </c>
      <c r="F4">
        <v>90.891000000000005</v>
      </c>
      <c r="G4">
        <v>106.09399999999999</v>
      </c>
      <c r="H4">
        <v>95.334999999999994</v>
      </c>
      <c r="I4">
        <v>100.71449999999999</v>
      </c>
      <c r="J4">
        <v>97.975999999999999</v>
      </c>
      <c r="K4">
        <v>107.16849999999999</v>
      </c>
      <c r="L4">
        <v>1.0920000000000001</v>
      </c>
      <c r="M4">
        <v>0.78849999999999987</v>
      </c>
      <c r="N4">
        <v>1.585</v>
      </c>
      <c r="O4">
        <v>4.0670000000000002</v>
      </c>
      <c r="P4">
        <v>3.7919999999999998</v>
      </c>
      <c r="Q4">
        <v>4.0720000000000001</v>
      </c>
    </row>
    <row r="5" spans="1:17" x14ac:dyDescent="0.25">
      <c r="A5" s="1">
        <v>41389</v>
      </c>
      <c r="B5" s="2">
        <v>0.16737268518518519</v>
      </c>
      <c r="C5" t="s">
        <v>17</v>
      </c>
      <c r="D5">
        <v>72.137</v>
      </c>
      <c r="E5">
        <v>84.87</v>
      </c>
      <c r="F5">
        <v>97.346499999999992</v>
      </c>
      <c r="G5">
        <v>107.45699999999999</v>
      </c>
      <c r="H5">
        <v>98.718000000000004</v>
      </c>
      <c r="I5">
        <v>103.08750000000001</v>
      </c>
      <c r="J5">
        <v>100.34</v>
      </c>
      <c r="K5">
        <v>109.489</v>
      </c>
      <c r="L5">
        <v>-0.41499999999999998</v>
      </c>
      <c r="M5">
        <v>-0.96799999999999997</v>
      </c>
      <c r="N5">
        <v>-0.43049999999999999</v>
      </c>
      <c r="O5">
        <v>2.0590000000000002</v>
      </c>
      <c r="P5">
        <v>2.5380000000000003</v>
      </c>
      <c r="Q5">
        <v>2.0634999999999999</v>
      </c>
    </row>
    <row r="6" spans="1:17" x14ac:dyDescent="0.25">
      <c r="A6" s="1">
        <v>41389</v>
      </c>
      <c r="B6" s="2">
        <v>0.33403935185185185</v>
      </c>
      <c r="C6" t="s">
        <v>17</v>
      </c>
      <c r="D6">
        <v>64.792000000000002</v>
      </c>
      <c r="E6">
        <v>77.680999999999997</v>
      </c>
      <c r="F6">
        <v>93.134999999999991</v>
      </c>
      <c r="G6">
        <v>108.35899999999999</v>
      </c>
      <c r="H6">
        <v>88.335999999999999</v>
      </c>
      <c r="I6">
        <v>98.347499999999997</v>
      </c>
      <c r="J6">
        <v>85.992999999999995</v>
      </c>
      <c r="K6">
        <v>103.289</v>
      </c>
      <c r="L6">
        <v>9.6219999999999999</v>
      </c>
      <c r="M6">
        <v>7.0574999999999992</v>
      </c>
      <c r="N6">
        <v>7.1215000000000011</v>
      </c>
      <c r="O6">
        <v>5.82</v>
      </c>
      <c r="P6">
        <v>12.31</v>
      </c>
      <c r="Q6">
        <v>9.59</v>
      </c>
    </row>
    <row r="7" spans="1:17" x14ac:dyDescent="0.25">
      <c r="A7" s="1">
        <v>41389</v>
      </c>
      <c r="B7" s="2">
        <v>0.50070601851851848</v>
      </c>
      <c r="C7" t="s">
        <v>17</v>
      </c>
      <c r="D7">
        <v>47.878</v>
      </c>
      <c r="E7">
        <v>57.996499999999997</v>
      </c>
      <c r="F7">
        <v>52.423500000000004</v>
      </c>
      <c r="G7">
        <v>69.224999999999994</v>
      </c>
      <c r="H7">
        <v>60.216000000000001</v>
      </c>
      <c r="I7">
        <v>64.720500000000001</v>
      </c>
      <c r="J7">
        <v>69.1935</v>
      </c>
      <c r="K7">
        <v>70.722000000000008</v>
      </c>
      <c r="L7">
        <v>28.640999999999998</v>
      </c>
      <c r="M7">
        <v>21.330500000000001</v>
      </c>
      <c r="N7">
        <v>30.663499999999999</v>
      </c>
      <c r="O7">
        <v>27.356999999999999</v>
      </c>
      <c r="P7">
        <v>20.317999999999998</v>
      </c>
      <c r="Q7">
        <v>26.362000000000002</v>
      </c>
    </row>
    <row r="8" spans="1:17" x14ac:dyDescent="0.25">
      <c r="A8" s="1">
        <v>41389</v>
      </c>
      <c r="B8" s="2">
        <v>0.66737268518518522</v>
      </c>
      <c r="C8" t="s">
        <v>17</v>
      </c>
      <c r="D8">
        <v>39.515999999999998</v>
      </c>
      <c r="E8">
        <v>54.650000000000006</v>
      </c>
      <c r="F8">
        <v>51.045000000000002</v>
      </c>
      <c r="G8">
        <v>76.47</v>
      </c>
      <c r="H8">
        <v>62.570999999999998</v>
      </c>
      <c r="I8">
        <v>69.520499999999998</v>
      </c>
      <c r="J8">
        <v>68.993499999999997</v>
      </c>
      <c r="K8">
        <v>76.119</v>
      </c>
      <c r="L8">
        <v>25.643000000000001</v>
      </c>
      <c r="M8">
        <v>21.33</v>
      </c>
      <c r="N8">
        <v>26.420500000000001</v>
      </c>
      <c r="O8">
        <v>24.607500000000002</v>
      </c>
      <c r="P8">
        <v>18.817</v>
      </c>
      <c r="Q8">
        <v>22.862000000000002</v>
      </c>
    </row>
    <row r="9" spans="1:17" x14ac:dyDescent="0.25">
      <c r="A9" s="1">
        <v>41389</v>
      </c>
      <c r="B9" s="2">
        <v>0.83403935185185185</v>
      </c>
      <c r="C9" t="s">
        <v>17</v>
      </c>
      <c r="D9">
        <v>53.478000000000002</v>
      </c>
      <c r="E9">
        <v>68.010999999999996</v>
      </c>
      <c r="F9">
        <v>71.744500000000002</v>
      </c>
      <c r="G9">
        <v>89.674999999999997</v>
      </c>
      <c r="H9">
        <v>81.558999999999997</v>
      </c>
      <c r="I9">
        <v>85.61699999999999</v>
      </c>
      <c r="J9">
        <v>83.203500000000005</v>
      </c>
      <c r="K9">
        <v>95.521500000000003</v>
      </c>
      <c r="L9">
        <v>10.122999999999999</v>
      </c>
      <c r="M9">
        <v>10.3155</v>
      </c>
      <c r="N9">
        <v>11.141500000000001</v>
      </c>
      <c r="O9">
        <v>13.094000000000001</v>
      </c>
      <c r="P9">
        <v>11.057500000000001</v>
      </c>
      <c r="Q9">
        <v>11.344999999999999</v>
      </c>
    </row>
    <row r="10" spans="1:17" x14ac:dyDescent="0.25">
      <c r="A10" s="1">
        <v>41390</v>
      </c>
      <c r="B10" s="2">
        <v>7.0601851851851847E-4</v>
      </c>
      <c r="C10" t="s">
        <v>17</v>
      </c>
      <c r="D10">
        <v>64.792000000000002</v>
      </c>
      <c r="E10">
        <v>77.751000000000005</v>
      </c>
      <c r="F10">
        <v>84.48</v>
      </c>
      <c r="G10">
        <v>99.069000000000003</v>
      </c>
      <c r="H10">
        <v>90.367000000000004</v>
      </c>
      <c r="I10">
        <v>94.718000000000004</v>
      </c>
      <c r="J10">
        <v>92.631</v>
      </c>
      <c r="K10">
        <v>102.18299999999999</v>
      </c>
      <c r="L10">
        <v>4.1040000000000001</v>
      </c>
      <c r="M10">
        <v>4.3</v>
      </c>
      <c r="N10">
        <v>4.8580000000000005</v>
      </c>
      <c r="O10">
        <v>7.3285</v>
      </c>
      <c r="P10">
        <v>6.5484999999999998</v>
      </c>
      <c r="Q10">
        <v>6.5804999999999998</v>
      </c>
    </row>
    <row r="11" spans="1:17" x14ac:dyDescent="0.25">
      <c r="A11" s="1">
        <v>41390</v>
      </c>
      <c r="B11" s="2">
        <v>0.16737268518518519</v>
      </c>
      <c r="C11" t="s">
        <v>17</v>
      </c>
      <c r="D11">
        <v>69.911000000000001</v>
      </c>
      <c r="E11">
        <v>82.579000000000008</v>
      </c>
      <c r="F11">
        <v>90.561000000000007</v>
      </c>
      <c r="G11">
        <v>103.32599999999999</v>
      </c>
      <c r="H11">
        <v>93.367000000000004</v>
      </c>
      <c r="I11">
        <v>98.346499999999992</v>
      </c>
      <c r="J11">
        <v>95.610500000000002</v>
      </c>
      <c r="K11">
        <v>104.10300000000001</v>
      </c>
      <c r="L11">
        <v>2.0960000000000001</v>
      </c>
      <c r="M11">
        <v>2.0430000000000001</v>
      </c>
      <c r="N11">
        <v>2.593</v>
      </c>
      <c r="O11">
        <v>5.0705</v>
      </c>
      <c r="P11">
        <v>5.5460000000000003</v>
      </c>
      <c r="Q11">
        <v>4.8245000000000005</v>
      </c>
    </row>
    <row r="12" spans="1:17" x14ac:dyDescent="0.25">
      <c r="A12" s="1">
        <v>41390</v>
      </c>
      <c r="B12" s="2">
        <v>0.33403935185185185</v>
      </c>
      <c r="C12" t="s">
        <v>17</v>
      </c>
      <c r="D12">
        <v>64.792000000000002</v>
      </c>
      <c r="E12">
        <v>75.275000000000006</v>
      </c>
      <c r="F12">
        <v>81.842500000000001</v>
      </c>
      <c r="G12">
        <v>102.85899999999999</v>
      </c>
      <c r="H12">
        <v>85.241</v>
      </c>
      <c r="I12">
        <v>94.05</v>
      </c>
      <c r="J12">
        <v>82.263499999999993</v>
      </c>
      <c r="K12">
        <v>90.668499999999995</v>
      </c>
      <c r="L12">
        <v>11.125999999999999</v>
      </c>
      <c r="M12">
        <v>10.315999999999999</v>
      </c>
      <c r="N12">
        <v>9.8855000000000004</v>
      </c>
      <c r="O12">
        <v>7.8274999999999997</v>
      </c>
      <c r="P12">
        <v>13.5625</v>
      </c>
      <c r="Q12">
        <v>12.096499999999999</v>
      </c>
    </row>
    <row r="13" spans="1:17" x14ac:dyDescent="0.25">
      <c r="A13" s="1">
        <v>41390</v>
      </c>
      <c r="B13" s="2">
        <v>0.50070601851851848</v>
      </c>
      <c r="C13" t="s">
        <v>17</v>
      </c>
      <c r="D13">
        <v>44.7</v>
      </c>
      <c r="E13">
        <v>54.119500000000002</v>
      </c>
      <c r="F13">
        <v>45.731000000000002</v>
      </c>
      <c r="G13">
        <v>65.215999999999994</v>
      </c>
      <c r="H13">
        <v>52.390999999999998</v>
      </c>
      <c r="I13">
        <v>58.8035</v>
      </c>
      <c r="J13">
        <v>62.278000000000006</v>
      </c>
      <c r="K13">
        <v>61.354500000000002</v>
      </c>
      <c r="L13">
        <v>34.634</v>
      </c>
      <c r="M13">
        <v>26.081499999999998</v>
      </c>
      <c r="N13">
        <v>34.905500000000004</v>
      </c>
      <c r="O13">
        <v>31.603999999999999</v>
      </c>
      <c r="P13">
        <v>24.818999999999999</v>
      </c>
      <c r="Q13">
        <v>32.356999999999999</v>
      </c>
    </row>
    <row r="14" spans="1:17" x14ac:dyDescent="0.25">
      <c r="A14" s="1">
        <v>41390</v>
      </c>
      <c r="B14" s="2">
        <v>0.66737268518518522</v>
      </c>
      <c r="C14" t="s">
        <v>17</v>
      </c>
      <c r="D14">
        <v>34.21</v>
      </c>
      <c r="E14">
        <v>45.745999999999995</v>
      </c>
      <c r="F14">
        <v>41.697000000000003</v>
      </c>
      <c r="G14">
        <v>59.357999999999997</v>
      </c>
      <c r="H14">
        <v>49.308999999999997</v>
      </c>
      <c r="I14">
        <v>54.333500000000001</v>
      </c>
      <c r="J14">
        <v>61.506500000000003</v>
      </c>
      <c r="K14">
        <v>63.383499999999998</v>
      </c>
      <c r="L14">
        <v>33.136000000000003</v>
      </c>
      <c r="M14">
        <v>30.578499999999998</v>
      </c>
      <c r="N14">
        <v>35.649000000000001</v>
      </c>
      <c r="O14">
        <v>34.350499999999997</v>
      </c>
      <c r="P14">
        <v>23.569499999999998</v>
      </c>
      <c r="Q14">
        <v>31.106999999999999</v>
      </c>
    </row>
    <row r="15" spans="1:17" x14ac:dyDescent="0.25">
      <c r="A15" s="1">
        <v>41390</v>
      </c>
      <c r="B15" s="2">
        <v>0.83403935185185185</v>
      </c>
      <c r="C15" t="s">
        <v>17</v>
      </c>
      <c r="D15">
        <v>49.762</v>
      </c>
      <c r="E15">
        <v>64.329499999999996</v>
      </c>
      <c r="F15">
        <v>65.097499999999997</v>
      </c>
      <c r="G15">
        <v>80.8</v>
      </c>
      <c r="H15">
        <v>75.066000000000003</v>
      </c>
      <c r="I15">
        <v>77.932999999999993</v>
      </c>
      <c r="J15">
        <v>78.147500000000008</v>
      </c>
      <c r="K15">
        <v>88.311000000000007</v>
      </c>
      <c r="L15">
        <v>13.631</v>
      </c>
      <c r="M15">
        <v>13.821999999999999</v>
      </c>
      <c r="N15">
        <v>13.9025</v>
      </c>
      <c r="O15">
        <v>16.350000000000001</v>
      </c>
      <c r="P15">
        <v>13.811499999999999</v>
      </c>
      <c r="Q15">
        <v>14.3515</v>
      </c>
    </row>
    <row r="16" spans="1:17" x14ac:dyDescent="0.25">
      <c r="A16" s="1">
        <v>41391</v>
      </c>
      <c r="B16" s="2">
        <v>7.0601851851851847E-4</v>
      </c>
      <c r="C16" t="s">
        <v>17</v>
      </c>
      <c r="D16">
        <v>61.293999999999997</v>
      </c>
      <c r="E16">
        <v>74.206500000000005</v>
      </c>
      <c r="F16">
        <v>77.412000000000006</v>
      </c>
      <c r="G16">
        <v>92.200999999999993</v>
      </c>
      <c r="H16">
        <v>84.197000000000003</v>
      </c>
      <c r="I16">
        <v>88.198999999999998</v>
      </c>
      <c r="J16">
        <v>87.635500000000008</v>
      </c>
      <c r="K16">
        <v>94.749499999999998</v>
      </c>
      <c r="L16">
        <v>6.6130000000000004</v>
      </c>
      <c r="M16">
        <v>6.5564999999999998</v>
      </c>
      <c r="N16">
        <v>6.8699999999999992</v>
      </c>
      <c r="O16">
        <v>10.337499999999999</v>
      </c>
      <c r="P16">
        <v>9.3045000000000009</v>
      </c>
      <c r="Q16">
        <v>9.339500000000001</v>
      </c>
    </row>
    <row r="17" spans="1:17" x14ac:dyDescent="0.25">
      <c r="A17" s="1">
        <v>41391</v>
      </c>
      <c r="B17" s="2">
        <v>0.16737268518518519</v>
      </c>
      <c r="C17" t="s">
        <v>17</v>
      </c>
      <c r="D17">
        <v>68.221999999999994</v>
      </c>
      <c r="E17">
        <v>79.668499999999995</v>
      </c>
      <c r="F17">
        <v>84.69550000000001</v>
      </c>
      <c r="G17">
        <v>96.650999999999996</v>
      </c>
      <c r="H17">
        <v>88.846000000000004</v>
      </c>
      <c r="I17">
        <v>92.748500000000007</v>
      </c>
      <c r="J17">
        <v>91.915999999999997</v>
      </c>
      <c r="K17">
        <v>98.004999999999995</v>
      </c>
      <c r="L17">
        <v>4.1040000000000001</v>
      </c>
      <c r="M17">
        <v>3.7985000000000002</v>
      </c>
      <c r="N17">
        <v>3.8515000000000001</v>
      </c>
      <c r="O17">
        <v>7.0774999999999997</v>
      </c>
      <c r="P17">
        <v>7.3</v>
      </c>
      <c r="Q17">
        <v>6.8315000000000001</v>
      </c>
    </row>
    <row r="18" spans="1:17" x14ac:dyDescent="0.25">
      <c r="A18" s="1">
        <v>41391</v>
      </c>
      <c r="B18" s="2">
        <v>0.33403935185185185</v>
      </c>
      <c r="C18" t="s">
        <v>17</v>
      </c>
      <c r="D18">
        <v>61.881</v>
      </c>
      <c r="E18">
        <v>71.712500000000006</v>
      </c>
      <c r="F18">
        <v>74.863500000000002</v>
      </c>
      <c r="G18">
        <v>96.162999999999997</v>
      </c>
      <c r="H18">
        <v>81.558999999999997</v>
      </c>
      <c r="I18">
        <v>88.86099999999999</v>
      </c>
      <c r="J18">
        <v>77.765000000000001</v>
      </c>
      <c r="K18">
        <v>83.535499999999999</v>
      </c>
      <c r="L18">
        <v>13.631</v>
      </c>
      <c r="M18">
        <v>12.820499999999999</v>
      </c>
      <c r="N18">
        <v>12.648</v>
      </c>
      <c r="O18">
        <v>10.586</v>
      </c>
      <c r="P18">
        <v>16.5655</v>
      </c>
      <c r="Q18">
        <v>15.3535</v>
      </c>
    </row>
    <row r="19" spans="1:17" x14ac:dyDescent="0.25">
      <c r="A19" s="1">
        <v>41391</v>
      </c>
      <c r="B19" s="2">
        <v>0.50070601851851848</v>
      </c>
      <c r="C19" t="s">
        <v>17</v>
      </c>
      <c r="D19">
        <v>40.823999999999998</v>
      </c>
      <c r="E19">
        <v>50.792000000000002</v>
      </c>
      <c r="F19">
        <v>41.932500000000005</v>
      </c>
      <c r="G19">
        <v>58.764000000000003</v>
      </c>
      <c r="H19">
        <v>48.066000000000003</v>
      </c>
      <c r="I19">
        <v>53.415000000000006</v>
      </c>
      <c r="J19">
        <v>58.171999999999997</v>
      </c>
      <c r="K19">
        <v>55.926499999999997</v>
      </c>
      <c r="L19">
        <v>37.128</v>
      </c>
      <c r="M19">
        <v>28.831</v>
      </c>
      <c r="N19">
        <v>37.894000000000005</v>
      </c>
      <c r="O19">
        <v>34.599999999999994</v>
      </c>
      <c r="P19">
        <v>27.567999999999998</v>
      </c>
      <c r="Q19">
        <v>35.352000000000004</v>
      </c>
    </row>
    <row r="20" spans="1:17" x14ac:dyDescent="0.25">
      <c r="A20" s="1">
        <v>41391</v>
      </c>
      <c r="B20" s="2">
        <v>0.66737268518518522</v>
      </c>
      <c r="C20" t="s">
        <v>17</v>
      </c>
      <c r="D20">
        <v>31.510999999999999</v>
      </c>
      <c r="E20">
        <v>42.863500000000002</v>
      </c>
      <c r="F20">
        <v>37.518500000000003</v>
      </c>
      <c r="G20">
        <v>51.512999999999998</v>
      </c>
      <c r="H20">
        <v>46.816000000000003</v>
      </c>
      <c r="I20">
        <v>49.164500000000004</v>
      </c>
      <c r="J20">
        <v>57.947000000000003</v>
      </c>
      <c r="K20">
        <v>58.914000000000001</v>
      </c>
      <c r="L20">
        <v>35.631999999999998</v>
      </c>
      <c r="M20">
        <v>32.576999999999998</v>
      </c>
      <c r="N20">
        <v>37.639499999999998</v>
      </c>
      <c r="O20">
        <v>36.596000000000004</v>
      </c>
      <c r="P20">
        <v>26.319499999999998</v>
      </c>
      <c r="Q20">
        <v>32.855499999999999</v>
      </c>
    </row>
    <row r="21" spans="1:17" x14ac:dyDescent="0.25">
      <c r="A21" s="1">
        <v>41391</v>
      </c>
      <c r="B21" s="2">
        <v>0.83403935185185185</v>
      </c>
      <c r="C21" t="s">
        <v>17</v>
      </c>
      <c r="D21">
        <v>47.246000000000002</v>
      </c>
      <c r="E21">
        <v>60.301500000000004</v>
      </c>
      <c r="F21">
        <v>57.838999999999999</v>
      </c>
      <c r="G21">
        <v>73.713999999999999</v>
      </c>
      <c r="H21">
        <v>70.611000000000004</v>
      </c>
      <c r="I21">
        <v>72.162499999999994</v>
      </c>
      <c r="J21">
        <v>75.450500000000005</v>
      </c>
      <c r="K21">
        <v>79.98599999999999</v>
      </c>
      <c r="L21">
        <v>16.135999999999999</v>
      </c>
      <c r="M21">
        <v>16.326000000000001</v>
      </c>
      <c r="N21">
        <v>17.162500000000001</v>
      </c>
      <c r="O21">
        <v>19.103999999999999</v>
      </c>
      <c r="P21">
        <v>16.314999999999998</v>
      </c>
      <c r="Q21">
        <v>17.1065</v>
      </c>
    </row>
    <row r="22" spans="1:17" x14ac:dyDescent="0.25">
      <c r="A22" s="1">
        <v>41392</v>
      </c>
      <c r="B22" s="2">
        <v>7.0601851851851847E-4</v>
      </c>
      <c r="C22" t="s">
        <v>17</v>
      </c>
      <c r="D22">
        <v>57.125</v>
      </c>
      <c r="E22">
        <v>69.552000000000007</v>
      </c>
      <c r="F22">
        <v>69.856999999999999</v>
      </c>
      <c r="G22">
        <v>84.509</v>
      </c>
      <c r="H22">
        <v>78.340999999999994</v>
      </c>
      <c r="I22">
        <v>81.424999999999997</v>
      </c>
      <c r="J22">
        <v>81.134500000000003</v>
      </c>
      <c r="K22">
        <v>86.717999999999989</v>
      </c>
      <c r="L22">
        <v>10.624000000000001</v>
      </c>
      <c r="M22">
        <v>10.315999999999999</v>
      </c>
      <c r="N22">
        <v>10.388500000000001</v>
      </c>
      <c r="O22">
        <v>13.5945</v>
      </c>
      <c r="P22">
        <v>13.311</v>
      </c>
      <c r="Q22">
        <v>13.099</v>
      </c>
    </row>
    <row r="23" spans="1:17" x14ac:dyDescent="0.25">
      <c r="A23" s="1">
        <v>41392</v>
      </c>
      <c r="B23" s="2">
        <v>0.16737268518518519</v>
      </c>
      <c r="C23" t="s">
        <v>17</v>
      </c>
      <c r="D23">
        <v>65.942999999999998</v>
      </c>
      <c r="E23">
        <v>75.447999999999993</v>
      </c>
      <c r="F23">
        <v>78.115000000000009</v>
      </c>
      <c r="G23">
        <v>90.183999999999997</v>
      </c>
      <c r="H23">
        <v>85.241</v>
      </c>
      <c r="I23">
        <v>87.712500000000006</v>
      </c>
      <c r="J23">
        <v>88.4375</v>
      </c>
      <c r="K23">
        <v>93.227000000000004</v>
      </c>
      <c r="L23">
        <v>7.1139999999999999</v>
      </c>
      <c r="M23">
        <v>7.0574999999999992</v>
      </c>
      <c r="N23">
        <v>7.3730000000000002</v>
      </c>
      <c r="O23">
        <v>10.086500000000001</v>
      </c>
      <c r="P23">
        <v>9.5545000000000009</v>
      </c>
      <c r="Q23">
        <v>9.339500000000001</v>
      </c>
    </row>
    <row r="24" spans="1:17" x14ac:dyDescent="0.25">
      <c r="A24" s="1">
        <v>41392</v>
      </c>
      <c r="B24" s="2">
        <v>0.33403935185185185</v>
      </c>
      <c r="C24" t="s">
        <v>17</v>
      </c>
      <c r="D24">
        <v>62.466999999999999</v>
      </c>
      <c r="E24">
        <v>69.822499999999991</v>
      </c>
      <c r="F24">
        <v>71.5595</v>
      </c>
      <c r="G24">
        <v>92.701999999999998</v>
      </c>
      <c r="H24">
        <v>79.956999999999994</v>
      </c>
      <c r="I24">
        <v>86.329499999999996</v>
      </c>
      <c r="J24">
        <v>76.67949999999999</v>
      </c>
      <c r="K24">
        <v>81.368499999999997</v>
      </c>
      <c r="L24">
        <v>15.134</v>
      </c>
      <c r="M24">
        <v>14.323</v>
      </c>
      <c r="N24">
        <v>14.404499999999999</v>
      </c>
      <c r="O24">
        <v>12.340499999999999</v>
      </c>
      <c r="P24">
        <v>18.317499999999999</v>
      </c>
      <c r="Q24">
        <v>16.856000000000002</v>
      </c>
    </row>
    <row r="25" spans="1:17" x14ac:dyDescent="0.25">
      <c r="A25" s="1">
        <v>41392</v>
      </c>
      <c r="B25" s="2">
        <v>0.50070601851851848</v>
      </c>
      <c r="C25" t="s">
        <v>17</v>
      </c>
      <c r="D25">
        <v>41.473999999999997</v>
      </c>
      <c r="E25">
        <v>50.792000000000002</v>
      </c>
      <c r="F25">
        <v>43.857500000000002</v>
      </c>
      <c r="G25">
        <v>61.131</v>
      </c>
      <c r="H25">
        <v>49.929000000000002</v>
      </c>
      <c r="I25">
        <v>55.53</v>
      </c>
      <c r="J25">
        <v>59.090500000000006</v>
      </c>
      <c r="K25">
        <v>55.923000000000002</v>
      </c>
      <c r="L25">
        <v>36.630000000000003</v>
      </c>
      <c r="M25">
        <v>28.331</v>
      </c>
      <c r="N25">
        <v>34.656500000000001</v>
      </c>
      <c r="O25">
        <v>32.852499999999999</v>
      </c>
      <c r="P25">
        <v>27.817999999999998</v>
      </c>
      <c r="Q25">
        <v>34.853000000000002</v>
      </c>
    </row>
    <row r="26" spans="1:17" x14ac:dyDescent="0.25">
      <c r="A26" s="1">
        <v>41392</v>
      </c>
      <c r="B26" s="2">
        <v>0.66737268518518522</v>
      </c>
      <c r="C26" t="s">
        <v>17</v>
      </c>
      <c r="D26">
        <v>34.21</v>
      </c>
      <c r="E26">
        <v>43.540500000000002</v>
      </c>
      <c r="F26">
        <v>39.518000000000001</v>
      </c>
      <c r="G26">
        <v>53.954000000000001</v>
      </c>
      <c r="H26">
        <v>46.816000000000003</v>
      </c>
      <c r="I26">
        <v>50.385000000000005</v>
      </c>
      <c r="J26">
        <v>57.952500000000001</v>
      </c>
      <c r="K26">
        <v>57.705500000000001</v>
      </c>
      <c r="L26">
        <v>35.133000000000003</v>
      </c>
      <c r="M26">
        <v>32.327500000000001</v>
      </c>
      <c r="N26">
        <v>35.898499999999999</v>
      </c>
      <c r="O26">
        <v>34.6</v>
      </c>
      <c r="P26">
        <v>26.319499999999998</v>
      </c>
      <c r="Q26">
        <v>32.106000000000002</v>
      </c>
    </row>
    <row r="27" spans="1:17" x14ac:dyDescent="0.25">
      <c r="A27" s="1">
        <v>41392</v>
      </c>
      <c r="B27" s="2">
        <v>0.83403935185185185</v>
      </c>
      <c r="C27" t="s">
        <v>17</v>
      </c>
      <c r="D27">
        <v>50.386000000000003</v>
      </c>
      <c r="E27">
        <v>61.442</v>
      </c>
      <c r="F27">
        <v>59.661500000000004</v>
      </c>
      <c r="G27">
        <v>72.042000000000002</v>
      </c>
      <c r="H27">
        <v>72.293000000000006</v>
      </c>
      <c r="I27">
        <v>72.167500000000004</v>
      </c>
      <c r="J27">
        <v>76.010500000000008</v>
      </c>
      <c r="K27">
        <v>80.263000000000005</v>
      </c>
      <c r="L27">
        <v>14.132</v>
      </c>
      <c r="M27">
        <v>14.573499999999999</v>
      </c>
      <c r="N27">
        <v>15.407499999999999</v>
      </c>
      <c r="O27">
        <v>17.852499999999999</v>
      </c>
      <c r="P27">
        <v>15.313500000000001</v>
      </c>
      <c r="Q27">
        <v>15.854500000000002</v>
      </c>
    </row>
    <row r="28" spans="1:17" x14ac:dyDescent="0.25">
      <c r="A28" s="1">
        <v>41393</v>
      </c>
      <c r="B28" s="2">
        <v>7.0601851851851847E-4</v>
      </c>
      <c r="C28" t="s">
        <v>17</v>
      </c>
      <c r="D28">
        <v>59.518999999999998</v>
      </c>
      <c r="E28">
        <v>69.858000000000004</v>
      </c>
      <c r="F28">
        <v>71.5745</v>
      </c>
      <c r="G28">
        <v>84.509</v>
      </c>
      <c r="H28">
        <v>79.956999999999994</v>
      </c>
      <c r="I28">
        <v>82.233000000000004</v>
      </c>
      <c r="J28">
        <v>83.004500000000007</v>
      </c>
      <c r="K28">
        <v>86.730999999999995</v>
      </c>
      <c r="L28">
        <v>9.6219999999999999</v>
      </c>
      <c r="M28">
        <v>9.5640000000000001</v>
      </c>
      <c r="N28">
        <v>9.1320000000000014</v>
      </c>
      <c r="O28">
        <v>12.592500000000001</v>
      </c>
      <c r="P28">
        <v>12.5595</v>
      </c>
      <c r="Q28">
        <v>12.097000000000001</v>
      </c>
    </row>
    <row r="29" spans="1:17" x14ac:dyDescent="0.25">
      <c r="A29" s="1">
        <v>41393</v>
      </c>
      <c r="B29" s="2">
        <v>0.16737268518518519</v>
      </c>
      <c r="C29" t="s">
        <v>17</v>
      </c>
      <c r="D29">
        <v>69.349999999999994</v>
      </c>
      <c r="E29">
        <v>76.798500000000004</v>
      </c>
      <c r="F29">
        <v>80.361000000000004</v>
      </c>
      <c r="G29">
        <v>90.183999999999997</v>
      </c>
      <c r="H29">
        <v>87.823999999999998</v>
      </c>
      <c r="I29">
        <v>89.003999999999991</v>
      </c>
      <c r="J29">
        <v>91.231999999999999</v>
      </c>
      <c r="K29">
        <v>93.484999999999999</v>
      </c>
      <c r="L29">
        <v>6.1109999999999998</v>
      </c>
      <c r="M29">
        <v>5.8045</v>
      </c>
      <c r="N29">
        <v>6.1159999999999997</v>
      </c>
      <c r="O29">
        <v>9.3345000000000002</v>
      </c>
      <c r="P29">
        <v>9.0534999999999997</v>
      </c>
      <c r="Q29">
        <v>8.8379999999999992</v>
      </c>
    </row>
    <row r="30" spans="1:17" x14ac:dyDescent="0.25">
      <c r="A30" s="1">
        <v>41393</v>
      </c>
      <c r="B30" s="2">
        <v>0.33403935185185185</v>
      </c>
      <c r="C30" t="s">
        <v>17</v>
      </c>
      <c r="D30">
        <v>64.792000000000002</v>
      </c>
      <c r="E30">
        <v>70.355500000000006</v>
      </c>
      <c r="F30">
        <v>72.155000000000001</v>
      </c>
      <c r="G30">
        <v>88.653999999999996</v>
      </c>
      <c r="H30">
        <v>80.492999999999995</v>
      </c>
      <c r="I30">
        <v>84.573499999999996</v>
      </c>
      <c r="J30">
        <v>77.289999999999992</v>
      </c>
      <c r="K30">
        <v>81.096000000000004</v>
      </c>
      <c r="L30">
        <v>14.132</v>
      </c>
      <c r="M30">
        <v>13.8225</v>
      </c>
      <c r="N30">
        <v>13.9025</v>
      </c>
      <c r="O30">
        <v>12.841999999999999</v>
      </c>
      <c r="P30">
        <v>17.817</v>
      </c>
      <c r="Q30">
        <v>16.605499999999999</v>
      </c>
    </row>
    <row r="31" spans="1:17" x14ac:dyDescent="0.25">
      <c r="A31" s="1">
        <v>41393</v>
      </c>
      <c r="B31" s="2">
        <v>0.50070601851851848</v>
      </c>
      <c r="C31" t="s">
        <v>17</v>
      </c>
      <c r="D31">
        <v>41.473999999999997</v>
      </c>
      <c r="E31">
        <v>50.754999999999995</v>
      </c>
      <c r="F31">
        <v>42.543999999999997</v>
      </c>
      <c r="G31">
        <v>56.972000000000001</v>
      </c>
      <c r="H31">
        <v>52.390999999999998</v>
      </c>
      <c r="I31">
        <v>54.6815</v>
      </c>
      <c r="J31">
        <v>59.408000000000001</v>
      </c>
      <c r="K31">
        <v>57.448500000000003</v>
      </c>
      <c r="L31">
        <v>35.133000000000003</v>
      </c>
      <c r="M31">
        <v>27.331499999999998</v>
      </c>
      <c r="N31">
        <v>36.150500000000001</v>
      </c>
      <c r="O31">
        <v>32.852499999999999</v>
      </c>
      <c r="P31">
        <v>26.318999999999999</v>
      </c>
      <c r="Q31">
        <v>33.355499999999999</v>
      </c>
    </row>
    <row r="32" spans="1:17" x14ac:dyDescent="0.25">
      <c r="A32" s="1">
        <v>41393</v>
      </c>
      <c r="B32" s="2">
        <v>0.66737268518518522</v>
      </c>
      <c r="C32" t="s">
        <v>17</v>
      </c>
      <c r="D32">
        <v>34.880000000000003</v>
      </c>
      <c r="E32">
        <v>44.177999999999997</v>
      </c>
      <c r="F32">
        <v>38.942999999999998</v>
      </c>
      <c r="G32">
        <v>52.125999999999998</v>
      </c>
      <c r="H32">
        <v>47.442</v>
      </c>
      <c r="I32">
        <v>49.783999999999999</v>
      </c>
      <c r="J32">
        <v>57.654499999999999</v>
      </c>
      <c r="K32">
        <v>57.727500000000006</v>
      </c>
      <c r="L32">
        <v>32.637</v>
      </c>
      <c r="M32">
        <v>30.329499999999999</v>
      </c>
      <c r="N32">
        <v>34.157000000000004</v>
      </c>
      <c r="O32">
        <v>33.102000000000004</v>
      </c>
      <c r="P32">
        <v>25.569499999999998</v>
      </c>
      <c r="Q32">
        <v>30.609000000000002</v>
      </c>
    </row>
    <row r="33" spans="1:17" x14ac:dyDescent="0.25">
      <c r="A33" s="1">
        <v>41393</v>
      </c>
      <c r="B33" s="2">
        <v>0.83403935185185185</v>
      </c>
      <c r="C33" t="s">
        <v>17</v>
      </c>
      <c r="D33">
        <v>45.338999999999999</v>
      </c>
      <c r="E33">
        <v>55.582999999999998</v>
      </c>
      <c r="F33">
        <v>53.558499999999995</v>
      </c>
      <c r="G33">
        <v>68.087000000000003</v>
      </c>
      <c r="H33">
        <v>65.477999999999994</v>
      </c>
      <c r="I33">
        <v>66.782499999999999</v>
      </c>
      <c r="J33">
        <v>69.615000000000009</v>
      </c>
      <c r="K33">
        <v>73.587000000000003</v>
      </c>
      <c r="L33">
        <v>19.14</v>
      </c>
      <c r="M33">
        <v>18.578499999999998</v>
      </c>
      <c r="N33">
        <v>18.666</v>
      </c>
      <c r="O33">
        <v>19.604500000000002</v>
      </c>
      <c r="P33">
        <v>18.316499999999998</v>
      </c>
      <c r="Q33">
        <v>18.858499999999999</v>
      </c>
    </row>
    <row r="34" spans="1:17" x14ac:dyDescent="0.25">
      <c r="A34" s="1">
        <v>41394</v>
      </c>
      <c r="B34" s="2">
        <v>7.0601851851851847E-4</v>
      </c>
      <c r="C34" t="s">
        <v>17</v>
      </c>
      <c r="D34">
        <v>55.31</v>
      </c>
      <c r="E34">
        <v>63.564499999999995</v>
      </c>
      <c r="F34">
        <v>64.796000000000006</v>
      </c>
      <c r="G34">
        <v>74.820999999999998</v>
      </c>
      <c r="H34">
        <v>75.066000000000003</v>
      </c>
      <c r="I34">
        <v>74.9435</v>
      </c>
      <c r="J34">
        <v>78.20750000000001</v>
      </c>
      <c r="K34">
        <v>82.722499999999997</v>
      </c>
      <c r="L34">
        <v>13.13</v>
      </c>
      <c r="M34">
        <v>13.3215</v>
      </c>
      <c r="N34">
        <v>13.15</v>
      </c>
      <c r="O34">
        <v>14.346499999999999</v>
      </c>
      <c r="P34">
        <v>13.561</v>
      </c>
      <c r="Q34">
        <v>13.600000000000001</v>
      </c>
    </row>
    <row r="35" spans="1:17" x14ac:dyDescent="0.25">
      <c r="A35" s="1">
        <v>41394</v>
      </c>
      <c r="B35" s="2">
        <v>0.16737268518518519</v>
      </c>
      <c r="C35" t="s">
        <v>17</v>
      </c>
      <c r="D35">
        <v>63.634</v>
      </c>
      <c r="E35">
        <v>69.596000000000004</v>
      </c>
      <c r="F35">
        <v>72.231500000000011</v>
      </c>
      <c r="G35">
        <v>81.867999999999995</v>
      </c>
      <c r="H35">
        <v>81.558999999999997</v>
      </c>
      <c r="I35">
        <v>81.713499999999996</v>
      </c>
      <c r="J35">
        <v>84.33</v>
      </c>
      <c r="K35">
        <v>88.055499999999995</v>
      </c>
      <c r="L35">
        <v>10.122999999999999</v>
      </c>
      <c r="M35">
        <v>9.8145000000000007</v>
      </c>
      <c r="N35">
        <v>10.137</v>
      </c>
      <c r="O35">
        <v>11.089</v>
      </c>
      <c r="P35">
        <v>10.5565</v>
      </c>
      <c r="Q35">
        <v>10.593</v>
      </c>
    </row>
    <row r="36" spans="1:17" x14ac:dyDescent="0.25">
      <c r="A36" s="1">
        <v>41394</v>
      </c>
      <c r="B36" s="2">
        <v>0.33403935185185185</v>
      </c>
      <c r="C36" t="s">
        <v>17</v>
      </c>
      <c r="D36">
        <v>61.293999999999997</v>
      </c>
      <c r="E36">
        <v>67.163499999999999</v>
      </c>
      <c r="F36">
        <v>68.744</v>
      </c>
      <c r="G36">
        <v>85.031999999999996</v>
      </c>
      <c r="H36">
        <v>75.066000000000003</v>
      </c>
      <c r="I36">
        <v>80.049000000000007</v>
      </c>
      <c r="J36">
        <v>75.062999999999988</v>
      </c>
      <c r="K36">
        <v>80.001000000000005</v>
      </c>
      <c r="L36">
        <v>14.132</v>
      </c>
      <c r="M36">
        <v>12.820499999999999</v>
      </c>
      <c r="N36">
        <v>13.6515</v>
      </c>
      <c r="O36">
        <v>12.340499999999999</v>
      </c>
      <c r="P36">
        <v>15.815</v>
      </c>
      <c r="Q36">
        <v>15.103</v>
      </c>
    </row>
    <row r="37" spans="1:17" x14ac:dyDescent="0.25">
      <c r="A37" s="1">
        <v>41394</v>
      </c>
      <c r="B37" s="2">
        <v>0.50070601851851848</v>
      </c>
      <c r="C37" t="s">
        <v>17</v>
      </c>
      <c r="D37">
        <v>41.473999999999997</v>
      </c>
      <c r="E37">
        <v>51.045499999999997</v>
      </c>
      <c r="F37">
        <v>40.950000000000003</v>
      </c>
      <c r="G37">
        <v>53.345999999999997</v>
      </c>
      <c r="H37">
        <v>48.689</v>
      </c>
      <c r="I37">
        <v>51.017499999999998</v>
      </c>
      <c r="J37">
        <v>58.784999999999997</v>
      </c>
      <c r="K37">
        <v>56.843499999999999</v>
      </c>
      <c r="L37">
        <v>31.638000000000002</v>
      </c>
      <c r="M37">
        <v>24.081499999999998</v>
      </c>
      <c r="N37">
        <v>34.406500000000001</v>
      </c>
      <c r="O37">
        <v>30.855</v>
      </c>
      <c r="P37">
        <v>24.069499999999998</v>
      </c>
      <c r="Q37">
        <v>31.358499999999999</v>
      </c>
    </row>
    <row r="38" spans="1:17" x14ac:dyDescent="0.25">
      <c r="A38" s="1">
        <v>41394</v>
      </c>
      <c r="B38" s="2">
        <v>0.66737268518518522</v>
      </c>
      <c r="C38" t="s">
        <v>17</v>
      </c>
      <c r="D38">
        <v>34.880000000000003</v>
      </c>
      <c r="E38">
        <v>44.776499999999999</v>
      </c>
      <c r="F38">
        <v>36.971000000000004</v>
      </c>
      <c r="G38">
        <v>41.502000000000002</v>
      </c>
      <c r="H38">
        <v>41.753</v>
      </c>
      <c r="I38">
        <v>41.627499999999998</v>
      </c>
      <c r="J38">
        <v>60.639499999999998</v>
      </c>
      <c r="K38">
        <v>60.453000000000003</v>
      </c>
      <c r="L38">
        <v>29.140999999999998</v>
      </c>
      <c r="M38">
        <v>26.330500000000001</v>
      </c>
      <c r="N38">
        <v>32.909500000000001</v>
      </c>
      <c r="O38">
        <v>31.354500000000002</v>
      </c>
      <c r="P38">
        <v>20.067500000000003</v>
      </c>
      <c r="Q38">
        <v>26.111499999999999</v>
      </c>
    </row>
    <row r="39" spans="1:17" x14ac:dyDescent="0.25">
      <c r="A39" s="1">
        <v>41394</v>
      </c>
      <c r="B39" s="2">
        <v>0.83403935185185185</v>
      </c>
      <c r="C39" t="s">
        <v>17</v>
      </c>
      <c r="D39">
        <v>49.762</v>
      </c>
      <c r="E39">
        <v>60.436999999999998</v>
      </c>
      <c r="F39">
        <v>57.561500000000002</v>
      </c>
      <c r="G39">
        <v>52.125999999999998</v>
      </c>
      <c r="H39">
        <v>67.775000000000006</v>
      </c>
      <c r="I39">
        <v>59.950500000000005</v>
      </c>
      <c r="J39">
        <v>76.835499999999996</v>
      </c>
      <c r="K39">
        <v>81.363500000000002</v>
      </c>
      <c r="L39">
        <v>10.122999999999999</v>
      </c>
      <c r="M39">
        <v>10.065000000000001</v>
      </c>
      <c r="N39">
        <v>10.890499999999999</v>
      </c>
      <c r="O39">
        <v>12.0915</v>
      </c>
      <c r="P39">
        <v>10.055499999999999</v>
      </c>
      <c r="Q39">
        <v>10.843999999999999</v>
      </c>
    </row>
    <row r="40" spans="1:17" x14ac:dyDescent="0.25">
      <c r="A40" s="1">
        <v>41395</v>
      </c>
      <c r="B40" s="2">
        <v>7.0601851851851847E-4</v>
      </c>
      <c r="C40" t="s">
        <v>18</v>
      </c>
      <c r="D40">
        <v>58.326000000000001</v>
      </c>
      <c r="E40">
        <v>67.07650000000001</v>
      </c>
      <c r="F40">
        <v>68.043000000000006</v>
      </c>
      <c r="G40">
        <v>69.790999999999997</v>
      </c>
      <c r="H40">
        <v>78.340999999999994</v>
      </c>
      <c r="I40">
        <v>74.066000000000003</v>
      </c>
      <c r="J40">
        <v>84.31</v>
      </c>
      <c r="K40">
        <v>89.365499999999997</v>
      </c>
      <c r="L40">
        <v>5.1070000000000002</v>
      </c>
      <c r="M40">
        <v>5.3029999999999999</v>
      </c>
      <c r="N40">
        <v>5.1094999999999997</v>
      </c>
      <c r="O40">
        <v>6.0739999999999998</v>
      </c>
      <c r="P40">
        <v>6.0470000000000006</v>
      </c>
      <c r="Q40">
        <v>6.5804999999999998</v>
      </c>
    </row>
    <row r="41" spans="1:17" x14ac:dyDescent="0.25">
      <c r="A41" s="1">
        <v>41395</v>
      </c>
      <c r="B41" s="2">
        <v>0.16737268518518519</v>
      </c>
      <c r="C41" t="s">
        <v>18</v>
      </c>
      <c r="D41">
        <v>63.634</v>
      </c>
      <c r="E41">
        <v>72.182500000000005</v>
      </c>
      <c r="F41">
        <v>74.855999999999995</v>
      </c>
      <c r="G41">
        <v>76.47</v>
      </c>
      <c r="H41">
        <v>83.673000000000002</v>
      </c>
      <c r="I41">
        <v>80.0715</v>
      </c>
      <c r="J41">
        <v>89.958500000000001</v>
      </c>
      <c r="K41">
        <v>93.240000000000009</v>
      </c>
      <c r="L41">
        <v>3.1</v>
      </c>
      <c r="M41">
        <v>3.0460000000000003</v>
      </c>
      <c r="N41">
        <v>2.8445</v>
      </c>
      <c r="O41">
        <v>3.3140000000000001</v>
      </c>
      <c r="P41">
        <v>3.5409999999999999</v>
      </c>
      <c r="Q41">
        <v>3.8209999999999997</v>
      </c>
    </row>
    <row r="42" spans="1:17" x14ac:dyDescent="0.25">
      <c r="A42" s="1">
        <v>41395</v>
      </c>
      <c r="B42" s="2">
        <v>0.33403935185185185</v>
      </c>
      <c r="C42" t="s">
        <v>18</v>
      </c>
      <c r="D42">
        <v>62.466999999999999</v>
      </c>
      <c r="E42">
        <v>68.763000000000005</v>
      </c>
      <c r="F42">
        <v>69.537999999999997</v>
      </c>
      <c r="G42">
        <v>80.8</v>
      </c>
      <c r="H42">
        <v>75.616</v>
      </c>
      <c r="I42">
        <v>78.207999999999998</v>
      </c>
      <c r="J42">
        <v>78.867999999999995</v>
      </c>
      <c r="K42">
        <v>81.902999999999992</v>
      </c>
      <c r="L42">
        <v>9.1199999999999992</v>
      </c>
      <c r="M42">
        <v>8.3115000000000006</v>
      </c>
      <c r="N42">
        <v>9.6344999999999992</v>
      </c>
      <c r="O42">
        <v>7.3250000000000002</v>
      </c>
      <c r="P42">
        <v>11.309000000000001</v>
      </c>
      <c r="Q42">
        <v>11.595499999999999</v>
      </c>
    </row>
    <row r="43" spans="1:17" x14ac:dyDescent="0.25">
      <c r="A43" s="1">
        <v>41395</v>
      </c>
      <c r="B43" s="2">
        <v>0.50070601851851848</v>
      </c>
      <c r="C43" t="s">
        <v>18</v>
      </c>
      <c r="D43">
        <v>45.338999999999999</v>
      </c>
      <c r="E43">
        <v>53.220500000000001</v>
      </c>
      <c r="F43">
        <v>44.790499999999994</v>
      </c>
      <c r="G43">
        <v>47.805</v>
      </c>
      <c r="H43">
        <v>48.066000000000003</v>
      </c>
      <c r="I43">
        <v>47.935500000000005</v>
      </c>
      <c r="J43">
        <v>64.963999999999999</v>
      </c>
      <c r="K43">
        <v>59.270499999999998</v>
      </c>
      <c r="L43">
        <v>30.14</v>
      </c>
      <c r="M43">
        <v>21.331</v>
      </c>
      <c r="N43">
        <v>29.917999999999999</v>
      </c>
      <c r="O43">
        <v>26.856499999999997</v>
      </c>
      <c r="P43">
        <v>19.567999999999998</v>
      </c>
      <c r="Q43">
        <v>28.610999999999997</v>
      </c>
    </row>
    <row r="44" spans="1:17" x14ac:dyDescent="0.25">
      <c r="A44" s="1">
        <v>41395</v>
      </c>
      <c r="B44" s="2">
        <v>0.66737268518518522</v>
      </c>
      <c r="C44" t="s">
        <v>18</v>
      </c>
      <c r="D44">
        <v>40.823999999999998</v>
      </c>
      <c r="E44">
        <v>50.387</v>
      </c>
      <c r="F44">
        <v>43.4345</v>
      </c>
      <c r="G44">
        <v>42.774999999999999</v>
      </c>
      <c r="H44">
        <v>48.689</v>
      </c>
      <c r="I44">
        <v>45.731999999999999</v>
      </c>
      <c r="J44">
        <v>68.759999999999991</v>
      </c>
      <c r="K44">
        <v>65.497</v>
      </c>
      <c r="L44">
        <v>24.643000000000001</v>
      </c>
      <c r="M44">
        <v>21.33</v>
      </c>
      <c r="N44">
        <v>26.920500000000001</v>
      </c>
      <c r="O44">
        <v>26.606999999999999</v>
      </c>
      <c r="P44">
        <v>15.312999999999999</v>
      </c>
      <c r="Q44">
        <v>21.110500000000002</v>
      </c>
    </row>
    <row r="45" spans="1:17" x14ac:dyDescent="0.25">
      <c r="A45" s="1">
        <v>41395</v>
      </c>
      <c r="B45" s="2">
        <v>0.83403935185185185</v>
      </c>
      <c r="C45" t="s">
        <v>18</v>
      </c>
      <c r="D45">
        <v>53.478000000000002</v>
      </c>
      <c r="E45">
        <v>62.844999999999999</v>
      </c>
      <c r="F45">
        <v>61.741</v>
      </c>
      <c r="G45">
        <v>56.371000000000002</v>
      </c>
      <c r="H45">
        <v>71.173000000000002</v>
      </c>
      <c r="I45">
        <v>63.772000000000006</v>
      </c>
      <c r="J45">
        <v>79.542000000000002</v>
      </c>
      <c r="K45">
        <v>84.066000000000003</v>
      </c>
      <c r="L45">
        <v>8.1170000000000009</v>
      </c>
      <c r="M45">
        <v>8.5614999999999988</v>
      </c>
      <c r="N45">
        <v>8.6295000000000002</v>
      </c>
      <c r="O45">
        <v>9.3344999999999985</v>
      </c>
      <c r="P45">
        <v>8.0515000000000008</v>
      </c>
      <c r="Q45">
        <v>8.3365000000000009</v>
      </c>
    </row>
    <row r="46" spans="1:17" x14ac:dyDescent="0.25">
      <c r="A46" s="1">
        <v>41396</v>
      </c>
      <c r="B46" s="2">
        <v>7.0601851851851847E-4</v>
      </c>
      <c r="C46" t="s">
        <v>18</v>
      </c>
      <c r="D46">
        <v>63.634</v>
      </c>
      <c r="E46">
        <v>71.058999999999997</v>
      </c>
      <c r="F46">
        <v>71.759</v>
      </c>
      <c r="G46">
        <v>75.921999999999997</v>
      </c>
      <c r="H46">
        <v>79.956999999999994</v>
      </c>
      <c r="I46">
        <v>77.939499999999995</v>
      </c>
      <c r="J46">
        <v>86.123000000000005</v>
      </c>
      <c r="K46">
        <v>89.367500000000007</v>
      </c>
      <c r="L46">
        <v>2.0960000000000001</v>
      </c>
      <c r="M46">
        <v>2.0430000000000001</v>
      </c>
      <c r="N46">
        <v>2.3410000000000002</v>
      </c>
      <c r="O46">
        <v>4.5685000000000002</v>
      </c>
      <c r="P46">
        <v>4.5434999999999999</v>
      </c>
      <c r="Q46">
        <v>4.5735000000000001</v>
      </c>
    </row>
    <row r="47" spans="1:17" x14ac:dyDescent="0.25">
      <c r="A47" s="1">
        <v>41396</v>
      </c>
      <c r="B47" s="2">
        <v>0.16737268518518519</v>
      </c>
      <c r="C47" t="s">
        <v>18</v>
      </c>
      <c r="D47">
        <v>67.655000000000001</v>
      </c>
      <c r="E47">
        <v>75.212500000000006</v>
      </c>
      <c r="F47">
        <v>78.688999999999993</v>
      </c>
      <c r="G47">
        <v>82.929000000000002</v>
      </c>
      <c r="H47">
        <v>84.72</v>
      </c>
      <c r="I47">
        <v>83.8245</v>
      </c>
      <c r="J47">
        <v>89.6845</v>
      </c>
      <c r="K47">
        <v>92.728499999999997</v>
      </c>
      <c r="L47">
        <v>8.6999999999999994E-2</v>
      </c>
      <c r="M47">
        <v>-0.21499999999999997</v>
      </c>
      <c r="N47">
        <v>7.4000000000000066E-2</v>
      </c>
      <c r="O47">
        <v>2.5614999999999997</v>
      </c>
      <c r="P47">
        <v>3.5409999999999999</v>
      </c>
      <c r="Q47">
        <v>3.0679999999999996</v>
      </c>
    </row>
    <row r="48" spans="1:17" x14ac:dyDescent="0.25">
      <c r="A48" s="1">
        <v>41396</v>
      </c>
      <c r="B48" s="2">
        <v>0.33403935185185185</v>
      </c>
      <c r="C48" t="s">
        <v>18</v>
      </c>
      <c r="D48">
        <v>62.466999999999999</v>
      </c>
      <c r="E48">
        <v>67.432000000000002</v>
      </c>
      <c r="F48">
        <v>68.744</v>
      </c>
      <c r="G48">
        <v>85.554000000000002</v>
      </c>
      <c r="H48">
        <v>77.256</v>
      </c>
      <c r="I48">
        <v>81.405000000000001</v>
      </c>
      <c r="J48">
        <v>76.67949999999999</v>
      </c>
      <c r="K48">
        <v>78.338999999999999</v>
      </c>
      <c r="L48">
        <v>10.624000000000001</v>
      </c>
      <c r="M48">
        <v>9.5644999999999989</v>
      </c>
      <c r="N48">
        <v>9.6344999999999992</v>
      </c>
      <c r="O48">
        <v>7.0730000000000004</v>
      </c>
      <c r="P48">
        <v>12.561499999999999</v>
      </c>
      <c r="Q48">
        <v>12.5975</v>
      </c>
    </row>
    <row r="49" spans="1:17" x14ac:dyDescent="0.25">
      <c r="A49" s="1">
        <v>41396</v>
      </c>
      <c r="B49" s="2">
        <v>0.50070601851851848</v>
      </c>
      <c r="C49" t="s">
        <v>18</v>
      </c>
      <c r="D49">
        <v>42.77</v>
      </c>
      <c r="E49">
        <v>48.9255</v>
      </c>
      <c r="F49">
        <v>39.345500000000001</v>
      </c>
      <c r="G49">
        <v>48.427</v>
      </c>
      <c r="H49">
        <v>46.189</v>
      </c>
      <c r="I49">
        <v>47.308</v>
      </c>
      <c r="J49">
        <v>60.869500000000002</v>
      </c>
      <c r="K49">
        <v>54.394999999999996</v>
      </c>
      <c r="L49">
        <v>33.136000000000003</v>
      </c>
      <c r="M49">
        <v>25.082000000000001</v>
      </c>
      <c r="N49">
        <v>35.154499999999999</v>
      </c>
      <c r="O49">
        <v>31.603999999999999</v>
      </c>
      <c r="P49">
        <v>22.569000000000003</v>
      </c>
      <c r="Q49">
        <v>32.856499999999997</v>
      </c>
    </row>
    <row r="50" spans="1:17" x14ac:dyDescent="0.25">
      <c r="A50" s="1">
        <v>41396</v>
      </c>
      <c r="B50" s="2">
        <v>0.66737268518518522</v>
      </c>
      <c r="C50" t="s">
        <v>18</v>
      </c>
      <c r="D50">
        <v>34.880000000000003</v>
      </c>
      <c r="E50">
        <v>43.540500000000002</v>
      </c>
      <c r="F50">
        <v>36.3185</v>
      </c>
      <c r="G50">
        <v>39.581000000000003</v>
      </c>
      <c r="H50">
        <v>41.113</v>
      </c>
      <c r="I50">
        <v>40.347000000000001</v>
      </c>
      <c r="J50">
        <v>61.227499999999999</v>
      </c>
      <c r="K50">
        <v>58.332999999999998</v>
      </c>
      <c r="L50">
        <v>29.140999999999998</v>
      </c>
      <c r="M50">
        <v>25.331000000000003</v>
      </c>
      <c r="N50">
        <v>32.162000000000006</v>
      </c>
      <c r="O50">
        <v>30.855</v>
      </c>
      <c r="P50">
        <v>19.067</v>
      </c>
      <c r="Q50">
        <v>25.610999999999997</v>
      </c>
    </row>
    <row r="51" spans="1:17" x14ac:dyDescent="0.25">
      <c r="A51" s="1">
        <v>41396</v>
      </c>
      <c r="B51" s="2">
        <v>0.83403935185185185</v>
      </c>
      <c r="C51" t="s">
        <v>18</v>
      </c>
      <c r="D51">
        <v>49.762</v>
      </c>
      <c r="E51">
        <v>60.164500000000004</v>
      </c>
      <c r="F51">
        <v>56.043000000000006</v>
      </c>
      <c r="G51">
        <v>61.719000000000001</v>
      </c>
      <c r="H51">
        <v>66.629000000000005</v>
      </c>
      <c r="I51">
        <v>64.174000000000007</v>
      </c>
      <c r="J51">
        <v>76.278999999999996</v>
      </c>
      <c r="K51">
        <v>78.072000000000003</v>
      </c>
      <c r="L51">
        <v>9.1199999999999992</v>
      </c>
      <c r="M51">
        <v>9.0629999999999988</v>
      </c>
      <c r="N51">
        <v>9.6349999999999998</v>
      </c>
      <c r="O51">
        <v>11.841000000000001</v>
      </c>
      <c r="P51">
        <v>9.3045000000000009</v>
      </c>
      <c r="Q51">
        <v>10.342499999999999</v>
      </c>
    </row>
    <row r="52" spans="1:17" x14ac:dyDescent="0.25">
      <c r="A52" s="1">
        <v>41397</v>
      </c>
      <c r="B52" s="2">
        <v>7.0601851851851847E-4</v>
      </c>
      <c r="C52" t="s">
        <v>18</v>
      </c>
      <c r="D52">
        <v>58.923000000000002</v>
      </c>
      <c r="E52">
        <v>68.222999999999999</v>
      </c>
      <c r="F52">
        <v>66.373999999999995</v>
      </c>
      <c r="G52">
        <v>75.921999999999997</v>
      </c>
      <c r="H52">
        <v>77.799000000000007</v>
      </c>
      <c r="I52">
        <v>76.860500000000002</v>
      </c>
      <c r="J52">
        <v>84.054500000000004</v>
      </c>
      <c r="K52">
        <v>84.87700000000001</v>
      </c>
      <c r="L52">
        <v>3.1</v>
      </c>
      <c r="M52">
        <v>2.7955000000000001</v>
      </c>
      <c r="N52">
        <v>3.0960000000000001</v>
      </c>
      <c r="O52">
        <v>5.5724999999999998</v>
      </c>
      <c r="P52">
        <v>5.2955000000000005</v>
      </c>
      <c r="Q52">
        <v>5.5774999999999997</v>
      </c>
    </row>
    <row r="53" spans="1:17" x14ac:dyDescent="0.25">
      <c r="A53" s="1">
        <v>41397</v>
      </c>
      <c r="B53" s="2">
        <v>0.16737268518518519</v>
      </c>
      <c r="C53" t="s">
        <v>18</v>
      </c>
      <c r="D53">
        <v>64.792000000000002</v>
      </c>
      <c r="E53">
        <v>72.995000000000005</v>
      </c>
      <c r="F53">
        <v>73.974000000000004</v>
      </c>
      <c r="G53">
        <v>81.334999999999994</v>
      </c>
      <c r="H53">
        <v>82.09</v>
      </c>
      <c r="I53">
        <v>81.712500000000006</v>
      </c>
      <c r="J53">
        <v>87.926999999999992</v>
      </c>
      <c r="K53">
        <v>88.056000000000012</v>
      </c>
      <c r="L53">
        <v>8.6999999999999994E-2</v>
      </c>
      <c r="M53">
        <v>-0.21499999999999997</v>
      </c>
      <c r="N53">
        <v>0.32550000000000001</v>
      </c>
      <c r="O53">
        <v>3.3140000000000001</v>
      </c>
      <c r="P53">
        <v>3.7919999999999998</v>
      </c>
      <c r="Q53">
        <v>3.5700000000000003</v>
      </c>
    </row>
    <row r="54" spans="1:17" x14ac:dyDescent="0.25">
      <c r="A54" s="1">
        <v>41397</v>
      </c>
      <c r="B54" s="2">
        <v>0.33403935185185185</v>
      </c>
      <c r="C54" t="s">
        <v>18</v>
      </c>
      <c r="D54">
        <v>61.293999999999997</v>
      </c>
      <c r="E54">
        <v>65.393000000000001</v>
      </c>
      <c r="F54">
        <v>64.13300000000001</v>
      </c>
      <c r="G54">
        <v>81.867999999999995</v>
      </c>
      <c r="H54">
        <v>73.406999999999996</v>
      </c>
      <c r="I54">
        <v>77.637499999999989</v>
      </c>
      <c r="J54">
        <v>75.039000000000001</v>
      </c>
      <c r="K54">
        <v>74.989499999999992</v>
      </c>
      <c r="L54">
        <v>11.125999999999999</v>
      </c>
      <c r="M54">
        <v>9.5644999999999989</v>
      </c>
      <c r="N54">
        <v>10.137</v>
      </c>
      <c r="O54">
        <v>8.077</v>
      </c>
      <c r="P54">
        <v>13.061999999999999</v>
      </c>
      <c r="Q54">
        <v>13.099</v>
      </c>
    </row>
    <row r="55" spans="1:17" x14ac:dyDescent="0.25">
      <c r="A55" s="1">
        <v>41397</v>
      </c>
      <c r="B55" s="2">
        <v>0.50070601851851848</v>
      </c>
      <c r="C55" t="s">
        <v>18</v>
      </c>
      <c r="D55">
        <v>40.823999999999998</v>
      </c>
      <c r="E55">
        <v>46.080500000000001</v>
      </c>
      <c r="F55">
        <v>36.104500000000002</v>
      </c>
      <c r="G55">
        <v>45.302</v>
      </c>
      <c r="H55">
        <v>43.029000000000003</v>
      </c>
      <c r="I55">
        <v>44.165500000000002</v>
      </c>
      <c r="J55">
        <v>56.387</v>
      </c>
      <c r="K55">
        <v>49.736000000000004</v>
      </c>
      <c r="L55">
        <v>34.634</v>
      </c>
      <c r="M55">
        <v>26.581499999999998</v>
      </c>
      <c r="N55">
        <v>36.649000000000001</v>
      </c>
      <c r="O55">
        <v>34.100999999999999</v>
      </c>
      <c r="P55">
        <v>25.068999999999999</v>
      </c>
      <c r="Q55">
        <v>34.852999999999994</v>
      </c>
    </row>
    <row r="56" spans="1:17" x14ac:dyDescent="0.25">
      <c r="A56" s="1">
        <v>41397</v>
      </c>
      <c r="B56" s="2">
        <v>0.66737268518518522</v>
      </c>
      <c r="C56" t="s">
        <v>18</v>
      </c>
      <c r="D56">
        <v>33.537999999999997</v>
      </c>
      <c r="E56">
        <v>42.6</v>
      </c>
      <c r="F56">
        <v>33.689499999999995</v>
      </c>
      <c r="G56">
        <v>40.863</v>
      </c>
      <c r="H56">
        <v>42.392000000000003</v>
      </c>
      <c r="I56">
        <v>41.627499999999998</v>
      </c>
      <c r="J56">
        <v>56.4405</v>
      </c>
      <c r="K56">
        <v>54.392499999999998</v>
      </c>
      <c r="L56">
        <v>31.138999999999999</v>
      </c>
      <c r="M56">
        <v>26.331499999999998</v>
      </c>
      <c r="N56">
        <v>33.905999999999999</v>
      </c>
      <c r="O56">
        <v>31.603499999999997</v>
      </c>
      <c r="P56">
        <v>22.068999999999999</v>
      </c>
      <c r="Q56">
        <v>27.611499999999999</v>
      </c>
    </row>
    <row r="57" spans="1:17" x14ac:dyDescent="0.25">
      <c r="A57" s="1">
        <v>41397</v>
      </c>
      <c r="B57" s="2">
        <v>0.83403935185185185</v>
      </c>
      <c r="C57" t="s">
        <v>18</v>
      </c>
      <c r="D57">
        <v>45.338999999999999</v>
      </c>
      <c r="E57">
        <v>55.216499999999996</v>
      </c>
      <c r="F57">
        <v>50.03</v>
      </c>
      <c r="G57">
        <v>53.954000000000001</v>
      </c>
      <c r="H57">
        <v>60.807000000000002</v>
      </c>
      <c r="I57">
        <v>57.380499999999998</v>
      </c>
      <c r="J57">
        <v>69.039999999999992</v>
      </c>
      <c r="K57">
        <v>69.878500000000003</v>
      </c>
      <c r="L57">
        <v>13.13</v>
      </c>
      <c r="M57">
        <v>13.071</v>
      </c>
      <c r="N57">
        <v>14.153500000000001</v>
      </c>
      <c r="O57">
        <v>15.598500000000001</v>
      </c>
      <c r="P57">
        <v>13.561</v>
      </c>
      <c r="Q57">
        <v>14.3515</v>
      </c>
    </row>
    <row r="58" spans="1:17" x14ac:dyDescent="0.25">
      <c r="A58" s="1">
        <v>41398</v>
      </c>
      <c r="B58" s="2">
        <v>7.0601851851851847E-4</v>
      </c>
      <c r="C58" t="s">
        <v>18</v>
      </c>
      <c r="D58">
        <v>54.701000000000001</v>
      </c>
      <c r="E58">
        <v>63.746000000000002</v>
      </c>
      <c r="F58">
        <v>60.566999999999993</v>
      </c>
      <c r="G58">
        <v>69.790999999999997</v>
      </c>
      <c r="H58">
        <v>72.293000000000006</v>
      </c>
      <c r="I58">
        <v>71.042000000000002</v>
      </c>
      <c r="J58">
        <v>78.716999999999999</v>
      </c>
      <c r="K58">
        <v>79.176999999999992</v>
      </c>
      <c r="L58">
        <v>6.1109999999999998</v>
      </c>
      <c r="M58">
        <v>6.0549999999999997</v>
      </c>
      <c r="N58">
        <v>6.1159999999999997</v>
      </c>
      <c r="O58">
        <v>8.5824999999999996</v>
      </c>
      <c r="P58">
        <v>8.0519999999999996</v>
      </c>
      <c r="Q58">
        <v>8.3365000000000009</v>
      </c>
    </row>
    <row r="59" spans="1:17" x14ac:dyDescent="0.25">
      <c r="A59" s="1">
        <v>41398</v>
      </c>
      <c r="B59" s="2">
        <v>0.16737268518518519</v>
      </c>
      <c r="C59" t="s">
        <v>18</v>
      </c>
      <c r="D59">
        <v>59.518999999999998</v>
      </c>
      <c r="E59">
        <v>67.222000000000008</v>
      </c>
      <c r="F59">
        <v>67.058999999999997</v>
      </c>
      <c r="G59">
        <v>75.373000000000005</v>
      </c>
      <c r="H59">
        <v>76.710999999999999</v>
      </c>
      <c r="I59">
        <v>76.042000000000002</v>
      </c>
      <c r="J59">
        <v>81.146000000000001</v>
      </c>
      <c r="K59">
        <v>81.366500000000002</v>
      </c>
      <c r="L59">
        <v>5.1070000000000002</v>
      </c>
      <c r="M59">
        <v>5.3029999999999999</v>
      </c>
      <c r="N59">
        <v>4.3544999999999998</v>
      </c>
      <c r="O59">
        <v>6.8264999999999993</v>
      </c>
      <c r="P59">
        <v>7.5504999999999995</v>
      </c>
      <c r="Q59">
        <v>7.3334999999999999</v>
      </c>
    </row>
    <row r="60" spans="1:17" x14ac:dyDescent="0.25">
      <c r="A60" s="1">
        <v>41398</v>
      </c>
      <c r="B60" s="2">
        <v>0.33403935185185185</v>
      </c>
      <c r="C60" t="s">
        <v>18</v>
      </c>
      <c r="D60">
        <v>58.326000000000001</v>
      </c>
      <c r="E60">
        <v>63.480000000000004</v>
      </c>
      <c r="F60">
        <v>62.102000000000004</v>
      </c>
      <c r="G60">
        <v>76.47</v>
      </c>
      <c r="H60">
        <v>72.293000000000006</v>
      </c>
      <c r="I60">
        <v>74.381500000000003</v>
      </c>
      <c r="J60">
        <v>72.623999999999995</v>
      </c>
      <c r="K60">
        <v>73.3</v>
      </c>
      <c r="L60">
        <v>14.632999999999999</v>
      </c>
      <c r="M60">
        <v>13.071</v>
      </c>
      <c r="N60">
        <v>13.401</v>
      </c>
      <c r="O60">
        <v>11.087</v>
      </c>
      <c r="P60">
        <v>15.064</v>
      </c>
      <c r="Q60">
        <v>14.602</v>
      </c>
    </row>
    <row r="61" spans="1:17" x14ac:dyDescent="0.25">
      <c r="A61" s="1">
        <v>41398</v>
      </c>
      <c r="B61" s="2">
        <v>0.50070601851851848</v>
      </c>
      <c r="C61" t="s">
        <v>18</v>
      </c>
      <c r="D61">
        <v>40.170999999999999</v>
      </c>
      <c r="E61">
        <v>45.582999999999998</v>
      </c>
      <c r="F61">
        <v>36.758499999999998</v>
      </c>
      <c r="G61">
        <v>43.408999999999999</v>
      </c>
      <c r="H61">
        <v>41.753</v>
      </c>
      <c r="I61">
        <v>42.581000000000003</v>
      </c>
      <c r="J61">
        <v>55.501000000000005</v>
      </c>
      <c r="K61">
        <v>48.158999999999999</v>
      </c>
      <c r="L61">
        <v>37.627000000000002</v>
      </c>
      <c r="M61">
        <v>29.081</v>
      </c>
      <c r="N61">
        <v>38.392499999999998</v>
      </c>
      <c r="O61">
        <v>35.099499999999999</v>
      </c>
      <c r="P61">
        <v>26.8185</v>
      </c>
      <c r="Q61">
        <v>36.35</v>
      </c>
    </row>
    <row r="62" spans="1:17" x14ac:dyDescent="0.25">
      <c r="A62" s="1">
        <v>41398</v>
      </c>
      <c r="B62" s="2">
        <v>0.66737268518518522</v>
      </c>
      <c r="C62" t="s">
        <v>18</v>
      </c>
      <c r="D62">
        <v>33.537999999999997</v>
      </c>
      <c r="E62">
        <v>44.917500000000004</v>
      </c>
      <c r="F62">
        <v>34.617000000000004</v>
      </c>
      <c r="G62">
        <v>35.045000000000002</v>
      </c>
      <c r="H62">
        <v>44.929000000000002</v>
      </c>
      <c r="I62">
        <v>39.987000000000002</v>
      </c>
      <c r="J62">
        <v>57.035499999999999</v>
      </c>
      <c r="K62">
        <v>54.689</v>
      </c>
      <c r="L62">
        <v>29.140999999999998</v>
      </c>
      <c r="M62">
        <v>24.832000000000001</v>
      </c>
      <c r="N62">
        <v>32.659000000000006</v>
      </c>
      <c r="O62">
        <v>31.353000000000002</v>
      </c>
      <c r="P62">
        <v>22.0685</v>
      </c>
      <c r="Q62">
        <v>26.612500000000001</v>
      </c>
    </row>
    <row r="63" spans="1:17" x14ac:dyDescent="0.25">
      <c r="A63" s="1">
        <v>41398</v>
      </c>
      <c r="B63" s="2">
        <v>0.83403935185185185</v>
      </c>
      <c r="C63" t="s">
        <v>18</v>
      </c>
      <c r="D63">
        <v>44.7</v>
      </c>
      <c r="E63">
        <v>54.691000000000003</v>
      </c>
      <c r="F63">
        <v>48.013999999999996</v>
      </c>
      <c r="G63">
        <v>53.345999999999997</v>
      </c>
      <c r="H63">
        <v>60.807000000000002</v>
      </c>
      <c r="I63">
        <v>57.076499999999996</v>
      </c>
      <c r="J63">
        <v>67.328000000000003</v>
      </c>
      <c r="K63">
        <v>66.683499999999995</v>
      </c>
      <c r="L63">
        <v>15.134</v>
      </c>
      <c r="M63">
        <v>14.573499999999999</v>
      </c>
      <c r="N63">
        <v>15.6585</v>
      </c>
      <c r="O63">
        <v>16.850999999999999</v>
      </c>
      <c r="P63">
        <v>14.813000000000001</v>
      </c>
      <c r="Q63">
        <v>15.3535</v>
      </c>
    </row>
    <row r="64" spans="1:17" x14ac:dyDescent="0.25">
      <c r="A64" s="1">
        <v>41399</v>
      </c>
      <c r="B64" s="2">
        <v>7.0601851851851847E-4</v>
      </c>
      <c r="C64" t="s">
        <v>18</v>
      </c>
      <c r="D64">
        <v>53.478000000000002</v>
      </c>
      <c r="E64">
        <v>61.054500000000004</v>
      </c>
      <c r="F64">
        <v>57.779499999999999</v>
      </c>
      <c r="G64">
        <v>62.890999999999998</v>
      </c>
      <c r="H64">
        <v>70.046999999999997</v>
      </c>
      <c r="I64">
        <v>66.468999999999994</v>
      </c>
      <c r="J64">
        <v>74.649499999999989</v>
      </c>
      <c r="K64">
        <v>73.871499999999997</v>
      </c>
      <c r="L64">
        <v>12.629</v>
      </c>
      <c r="M64">
        <v>12.57</v>
      </c>
      <c r="N64">
        <v>12.397</v>
      </c>
      <c r="O64">
        <v>13.093499999999999</v>
      </c>
      <c r="P64">
        <v>12.5595</v>
      </c>
      <c r="Q64">
        <v>12.597999999999999</v>
      </c>
    </row>
    <row r="65" spans="1:17" x14ac:dyDescent="0.25">
      <c r="A65" s="1">
        <v>41399</v>
      </c>
      <c r="B65" s="2">
        <v>0.16737268518518519</v>
      </c>
      <c r="C65" t="s">
        <v>18</v>
      </c>
      <c r="D65">
        <v>62.466999999999999</v>
      </c>
      <c r="E65">
        <v>67.504999999999995</v>
      </c>
      <c r="F65">
        <v>66.642499999999998</v>
      </c>
      <c r="G65">
        <v>68.087000000000003</v>
      </c>
      <c r="H65">
        <v>75.616</v>
      </c>
      <c r="I65">
        <v>71.851500000000001</v>
      </c>
      <c r="J65">
        <v>79.551500000000004</v>
      </c>
      <c r="K65">
        <v>79.164999999999992</v>
      </c>
      <c r="L65">
        <v>10.624000000000001</v>
      </c>
      <c r="M65">
        <v>10.817</v>
      </c>
      <c r="N65">
        <v>10.890499999999999</v>
      </c>
      <c r="O65">
        <v>11.841000000000001</v>
      </c>
      <c r="P65">
        <v>11.558</v>
      </c>
      <c r="Q65">
        <v>11.0945</v>
      </c>
    </row>
    <row r="66" spans="1:17" x14ac:dyDescent="0.25">
      <c r="A66" s="1">
        <v>41399</v>
      </c>
      <c r="B66" s="2">
        <v>0.33403935185185185</v>
      </c>
      <c r="C66" t="s">
        <v>18</v>
      </c>
      <c r="D66">
        <v>62.466999999999999</v>
      </c>
      <c r="E66">
        <v>66.996000000000009</v>
      </c>
      <c r="F66">
        <v>66.218500000000006</v>
      </c>
      <c r="G66">
        <v>70.92</v>
      </c>
      <c r="H66">
        <v>72.850999999999999</v>
      </c>
      <c r="I66">
        <v>71.885500000000008</v>
      </c>
      <c r="J66">
        <v>77.38</v>
      </c>
      <c r="K66">
        <v>75.835000000000008</v>
      </c>
      <c r="L66">
        <v>15.635</v>
      </c>
      <c r="M66">
        <v>14.0725</v>
      </c>
      <c r="N66">
        <v>14.153500000000001</v>
      </c>
      <c r="O66">
        <v>13.845000000000001</v>
      </c>
      <c r="P66">
        <v>14.061999999999999</v>
      </c>
      <c r="Q66">
        <v>14.852499999999999</v>
      </c>
    </row>
    <row r="67" spans="1:17" x14ac:dyDescent="0.25">
      <c r="A67" s="1">
        <v>41399</v>
      </c>
      <c r="B67" s="2">
        <v>0.50070601851851848</v>
      </c>
      <c r="C67" t="s">
        <v>18</v>
      </c>
      <c r="D67">
        <v>43.414999999999999</v>
      </c>
      <c r="E67">
        <v>48.728999999999999</v>
      </c>
      <c r="F67">
        <v>39.028499999999994</v>
      </c>
      <c r="G67">
        <v>42.774999999999999</v>
      </c>
      <c r="H67">
        <v>44.929000000000002</v>
      </c>
      <c r="I67">
        <v>43.852000000000004</v>
      </c>
      <c r="J67">
        <v>57.015500000000003</v>
      </c>
      <c r="K67">
        <v>50.670500000000004</v>
      </c>
      <c r="L67">
        <v>34.134</v>
      </c>
      <c r="M67">
        <v>27.081499999999998</v>
      </c>
      <c r="N67">
        <v>35.902000000000001</v>
      </c>
      <c r="O67">
        <v>33.602000000000004</v>
      </c>
      <c r="P67">
        <v>26.068999999999999</v>
      </c>
      <c r="Q67">
        <v>34.104500000000002</v>
      </c>
    </row>
    <row r="68" spans="1:17" x14ac:dyDescent="0.25">
      <c r="A68" s="1">
        <v>41399</v>
      </c>
      <c r="B68" s="2">
        <v>0.66737268518518522</v>
      </c>
      <c r="C68" t="s">
        <v>18</v>
      </c>
      <c r="D68">
        <v>32.189</v>
      </c>
      <c r="E68">
        <v>40.802999999999997</v>
      </c>
      <c r="F68">
        <v>32.4255</v>
      </c>
      <c r="G68">
        <v>35.698</v>
      </c>
      <c r="H68">
        <v>37.89</v>
      </c>
      <c r="I68">
        <v>36.793999999999997</v>
      </c>
      <c r="J68">
        <v>54.328999999999994</v>
      </c>
      <c r="K68">
        <v>50.673999999999999</v>
      </c>
      <c r="L68">
        <v>34.134</v>
      </c>
      <c r="M68">
        <v>30.829499999999999</v>
      </c>
      <c r="N68">
        <v>36.897999999999996</v>
      </c>
      <c r="O68">
        <v>34.85</v>
      </c>
      <c r="P68">
        <v>25.319499999999998</v>
      </c>
      <c r="Q68">
        <v>30.607999999999997</v>
      </c>
    </row>
    <row r="69" spans="1:17" x14ac:dyDescent="0.25">
      <c r="A69" s="1">
        <v>41399</v>
      </c>
      <c r="B69" s="2">
        <v>0.83403935185185185</v>
      </c>
      <c r="C69" t="s">
        <v>18</v>
      </c>
      <c r="D69">
        <v>46.612000000000002</v>
      </c>
      <c r="E69">
        <v>54.691000000000003</v>
      </c>
      <c r="F69">
        <v>49.192499999999995</v>
      </c>
      <c r="G69">
        <v>50.283000000000001</v>
      </c>
      <c r="H69">
        <v>60.807000000000002</v>
      </c>
      <c r="I69">
        <v>55.545000000000002</v>
      </c>
      <c r="J69">
        <v>67.328000000000003</v>
      </c>
      <c r="K69">
        <v>67.262</v>
      </c>
      <c r="L69">
        <v>15.134</v>
      </c>
      <c r="M69">
        <v>15.074</v>
      </c>
      <c r="N69">
        <v>15.909000000000001</v>
      </c>
      <c r="O69">
        <v>17.602</v>
      </c>
      <c r="P69">
        <v>15.814499999999999</v>
      </c>
      <c r="Q69">
        <v>15.854500000000002</v>
      </c>
    </row>
    <row r="70" spans="1:17" x14ac:dyDescent="0.25">
      <c r="A70" s="1">
        <v>41400</v>
      </c>
      <c r="B70" s="2">
        <v>7.0601851851851847E-4</v>
      </c>
      <c r="C70" t="s">
        <v>18</v>
      </c>
      <c r="D70">
        <v>52.863</v>
      </c>
      <c r="E70">
        <v>59.829500000000003</v>
      </c>
      <c r="F70">
        <v>56.954999999999998</v>
      </c>
      <c r="G70">
        <v>61.719000000000001</v>
      </c>
      <c r="H70">
        <v>67.775000000000006</v>
      </c>
      <c r="I70">
        <v>64.747</v>
      </c>
      <c r="J70">
        <v>72.144999999999996</v>
      </c>
      <c r="K70">
        <v>70.734499999999997</v>
      </c>
      <c r="L70">
        <v>13.631</v>
      </c>
      <c r="M70">
        <v>13.3215</v>
      </c>
      <c r="N70">
        <v>12.648</v>
      </c>
      <c r="O70">
        <v>14.346499999999999</v>
      </c>
      <c r="P70">
        <v>14.311999999999999</v>
      </c>
      <c r="Q70">
        <v>14.3515</v>
      </c>
    </row>
    <row r="71" spans="1:17" x14ac:dyDescent="0.25">
      <c r="A71" s="1">
        <v>41400</v>
      </c>
      <c r="B71" s="2">
        <v>0.16737268518518519</v>
      </c>
      <c r="C71" t="s">
        <v>18</v>
      </c>
      <c r="D71">
        <v>58.923000000000002</v>
      </c>
      <c r="E71">
        <v>62.511000000000003</v>
      </c>
      <c r="F71">
        <v>62.034000000000006</v>
      </c>
      <c r="G71">
        <v>65.793000000000006</v>
      </c>
      <c r="H71">
        <v>71.733999999999995</v>
      </c>
      <c r="I71">
        <v>68.763499999999993</v>
      </c>
      <c r="J71">
        <v>74.649499999999989</v>
      </c>
      <c r="K71">
        <v>74.436000000000007</v>
      </c>
      <c r="L71">
        <v>13.13</v>
      </c>
      <c r="M71">
        <v>12.820499999999999</v>
      </c>
      <c r="N71">
        <v>12.397</v>
      </c>
      <c r="O71">
        <v>13.5945</v>
      </c>
      <c r="P71">
        <v>13.561</v>
      </c>
      <c r="Q71">
        <v>13.099</v>
      </c>
    </row>
    <row r="72" spans="1:17" x14ac:dyDescent="0.25">
      <c r="A72" s="1">
        <v>41400</v>
      </c>
      <c r="B72" s="2">
        <v>0.33403935185185185</v>
      </c>
      <c r="C72" t="s">
        <v>18</v>
      </c>
      <c r="D72">
        <v>57.125</v>
      </c>
      <c r="E72">
        <v>60.776499999999999</v>
      </c>
      <c r="F72">
        <v>59.744500000000002</v>
      </c>
      <c r="G72">
        <v>65.793000000000006</v>
      </c>
      <c r="H72">
        <v>67.775000000000006</v>
      </c>
      <c r="I72">
        <v>66.784000000000006</v>
      </c>
      <c r="J72">
        <v>71.86099999999999</v>
      </c>
      <c r="K72">
        <v>70.168000000000006</v>
      </c>
      <c r="L72">
        <v>17.638000000000002</v>
      </c>
      <c r="M72">
        <v>16.075500000000002</v>
      </c>
      <c r="N72">
        <v>16.661000000000001</v>
      </c>
      <c r="O72">
        <v>16.099499999999999</v>
      </c>
      <c r="P72">
        <v>16.064499999999999</v>
      </c>
      <c r="Q72">
        <v>16.8565</v>
      </c>
    </row>
    <row r="73" spans="1:17" x14ac:dyDescent="0.25">
      <c r="A73" s="1">
        <v>41400</v>
      </c>
      <c r="B73" s="2">
        <v>0.50070601851851848</v>
      </c>
      <c r="C73" t="s">
        <v>18</v>
      </c>
      <c r="D73">
        <v>45.338999999999999</v>
      </c>
      <c r="E73">
        <v>50.86</v>
      </c>
      <c r="F73">
        <v>44.397500000000001</v>
      </c>
      <c r="G73">
        <v>51.512999999999998</v>
      </c>
      <c r="H73">
        <v>51.162999999999997</v>
      </c>
      <c r="I73">
        <v>51.337999999999994</v>
      </c>
      <c r="J73">
        <v>59.116</v>
      </c>
      <c r="K73">
        <v>54.701499999999996</v>
      </c>
      <c r="L73">
        <v>28.141999999999999</v>
      </c>
      <c r="M73">
        <v>23.831499999999998</v>
      </c>
      <c r="N73">
        <v>29.168500000000002</v>
      </c>
      <c r="O73">
        <v>29.855499999999999</v>
      </c>
      <c r="P73">
        <v>24.069499999999998</v>
      </c>
      <c r="Q73">
        <v>28.610999999999997</v>
      </c>
    </row>
    <row r="74" spans="1:17" x14ac:dyDescent="0.25">
      <c r="A74" s="1">
        <v>41400</v>
      </c>
      <c r="B74" s="2">
        <v>0.66737268518518522</v>
      </c>
      <c r="C74" t="s">
        <v>18</v>
      </c>
      <c r="D74">
        <v>40.823999999999998</v>
      </c>
      <c r="E74">
        <v>48.072000000000003</v>
      </c>
      <c r="F74">
        <v>41.164999999999999</v>
      </c>
      <c r="G74">
        <v>47.180999999999997</v>
      </c>
      <c r="H74">
        <v>51.162999999999997</v>
      </c>
      <c r="I74">
        <v>49.171999999999997</v>
      </c>
      <c r="J74">
        <v>59.436999999999998</v>
      </c>
      <c r="K74">
        <v>57.146500000000003</v>
      </c>
      <c r="L74">
        <v>27.141999999999999</v>
      </c>
      <c r="M74">
        <v>23.581499999999998</v>
      </c>
      <c r="N74">
        <v>29.167499999999997</v>
      </c>
      <c r="O74">
        <v>27.3565</v>
      </c>
      <c r="P74">
        <v>22.068999999999999</v>
      </c>
      <c r="Q74">
        <v>24.862500000000001</v>
      </c>
    </row>
    <row r="75" spans="1:17" x14ac:dyDescent="0.25">
      <c r="A75" s="1">
        <v>41400</v>
      </c>
      <c r="B75" s="2">
        <v>0.83403935185185185</v>
      </c>
      <c r="C75" t="s">
        <v>18</v>
      </c>
      <c r="D75">
        <v>49.762</v>
      </c>
      <c r="E75">
        <v>56.336999999999996</v>
      </c>
      <c r="F75">
        <v>51.810500000000005</v>
      </c>
      <c r="G75">
        <v>56.972000000000001</v>
      </c>
      <c r="H75">
        <v>63.738</v>
      </c>
      <c r="I75">
        <v>60.355000000000004</v>
      </c>
      <c r="J75">
        <v>67.61</v>
      </c>
      <c r="K75">
        <v>65.222999999999999</v>
      </c>
      <c r="L75">
        <v>17.638000000000002</v>
      </c>
      <c r="M75">
        <v>17.327500000000001</v>
      </c>
      <c r="N75">
        <v>17.663499999999999</v>
      </c>
      <c r="O75">
        <v>18.353000000000002</v>
      </c>
      <c r="P75">
        <v>17.0655</v>
      </c>
      <c r="Q75">
        <v>17.1065</v>
      </c>
    </row>
    <row r="76" spans="1:17" x14ac:dyDescent="0.25">
      <c r="A76" s="1">
        <v>41401</v>
      </c>
      <c r="B76" s="2">
        <v>7.0601851851851847E-4</v>
      </c>
      <c r="C76" t="s">
        <v>18</v>
      </c>
      <c r="D76">
        <v>61.881</v>
      </c>
      <c r="E76">
        <v>64.680000000000007</v>
      </c>
      <c r="F76">
        <v>62.871499999999997</v>
      </c>
      <c r="G76">
        <v>67.516000000000005</v>
      </c>
      <c r="H76">
        <v>76.164000000000001</v>
      </c>
      <c r="I76">
        <v>71.84</v>
      </c>
      <c r="J76">
        <v>77.9405</v>
      </c>
      <c r="K76">
        <v>74.710999999999999</v>
      </c>
      <c r="L76">
        <v>13.13</v>
      </c>
      <c r="M76">
        <v>12.820499999999999</v>
      </c>
      <c r="N76">
        <v>13.149999999999999</v>
      </c>
      <c r="O76">
        <v>13.595000000000001</v>
      </c>
      <c r="P76">
        <v>12.809999999999999</v>
      </c>
      <c r="Q76">
        <v>13.099</v>
      </c>
    </row>
    <row r="77" spans="1:17" x14ac:dyDescent="0.25">
      <c r="A77" s="1">
        <v>41401</v>
      </c>
      <c r="B77" s="2">
        <v>0.16737268518518519</v>
      </c>
      <c r="C77" t="s">
        <v>18</v>
      </c>
      <c r="D77">
        <v>77.031999999999996</v>
      </c>
      <c r="E77">
        <v>77.492000000000004</v>
      </c>
      <c r="F77">
        <v>82.777999999999992</v>
      </c>
      <c r="G77">
        <v>83.983000000000004</v>
      </c>
      <c r="H77">
        <v>90.367000000000004</v>
      </c>
      <c r="I77">
        <v>87.175000000000011</v>
      </c>
      <c r="J77">
        <v>89.226500000000001</v>
      </c>
      <c r="K77">
        <v>87.236500000000007</v>
      </c>
      <c r="L77">
        <v>10.624000000000001</v>
      </c>
      <c r="M77">
        <v>10.5665</v>
      </c>
      <c r="N77">
        <v>10.6395</v>
      </c>
      <c r="O77">
        <v>10.838000000000001</v>
      </c>
      <c r="P77">
        <v>10.807</v>
      </c>
      <c r="Q77">
        <v>10.843999999999999</v>
      </c>
    </row>
    <row r="78" spans="1:17" x14ac:dyDescent="0.25">
      <c r="A78" s="1">
        <v>41401</v>
      </c>
      <c r="B78" s="2">
        <v>0.33403935185185185</v>
      </c>
      <c r="C78" t="s">
        <v>18</v>
      </c>
      <c r="D78">
        <v>81.254000000000005</v>
      </c>
      <c r="E78">
        <v>79.75800000000001</v>
      </c>
      <c r="F78">
        <v>88.203499999999991</v>
      </c>
      <c r="G78">
        <v>88.653999999999996</v>
      </c>
      <c r="H78">
        <v>89.861999999999995</v>
      </c>
      <c r="I78">
        <v>89.257999999999996</v>
      </c>
      <c r="J78">
        <v>86.913499999999999</v>
      </c>
      <c r="K78">
        <v>86.164000000000001</v>
      </c>
      <c r="L78">
        <v>15.134</v>
      </c>
      <c r="M78">
        <v>14.073</v>
      </c>
      <c r="N78">
        <v>13.902000000000001</v>
      </c>
      <c r="O78">
        <v>12.842499999999999</v>
      </c>
      <c r="P78">
        <v>15.063500000000001</v>
      </c>
      <c r="Q78">
        <v>14.852499999999999</v>
      </c>
    </row>
    <row r="79" spans="1:17" x14ac:dyDescent="0.25">
      <c r="A79" s="1">
        <v>41401</v>
      </c>
      <c r="B79" s="2">
        <v>0.50070601851851848</v>
      </c>
      <c r="C79" t="s">
        <v>18</v>
      </c>
      <c r="D79">
        <v>85.858000000000004</v>
      </c>
      <c r="E79">
        <v>75.110500000000002</v>
      </c>
      <c r="F79">
        <v>83.010500000000008</v>
      </c>
      <c r="G79">
        <v>75.373000000000005</v>
      </c>
      <c r="H79">
        <v>79.42</v>
      </c>
      <c r="I79">
        <v>77.396500000000003</v>
      </c>
      <c r="J79">
        <v>79.8245</v>
      </c>
      <c r="K79">
        <v>81.075500000000005</v>
      </c>
      <c r="L79">
        <v>20.140999999999998</v>
      </c>
      <c r="M79">
        <v>19.079000000000001</v>
      </c>
      <c r="N79">
        <v>21.92</v>
      </c>
      <c r="O79">
        <v>22.106499999999997</v>
      </c>
      <c r="P79">
        <v>18.566499999999998</v>
      </c>
      <c r="Q79">
        <v>21.110999999999997</v>
      </c>
    </row>
    <row r="80" spans="1:17" x14ac:dyDescent="0.25">
      <c r="A80" s="1">
        <v>41401</v>
      </c>
      <c r="B80" s="2">
        <v>0.66737268518518522</v>
      </c>
      <c r="C80" t="s">
        <v>18</v>
      </c>
      <c r="D80">
        <v>75.957999999999998</v>
      </c>
      <c r="E80">
        <v>63.064999999999998</v>
      </c>
      <c r="F80">
        <v>66.480500000000006</v>
      </c>
      <c r="G80">
        <v>68.087000000000003</v>
      </c>
      <c r="H80">
        <v>59.03</v>
      </c>
      <c r="I80">
        <v>63.558500000000002</v>
      </c>
      <c r="J80">
        <v>71.039500000000004</v>
      </c>
      <c r="K80">
        <v>69.271500000000003</v>
      </c>
      <c r="L80">
        <v>30.638999999999999</v>
      </c>
      <c r="M80">
        <v>27.831</v>
      </c>
      <c r="N80">
        <v>32.412500000000001</v>
      </c>
      <c r="O80">
        <v>29.106000000000002</v>
      </c>
      <c r="P80">
        <v>23.068999999999999</v>
      </c>
      <c r="Q80">
        <v>27.61</v>
      </c>
    </row>
    <row r="81" spans="1:17" x14ac:dyDescent="0.25">
      <c r="A81" s="1">
        <v>41401</v>
      </c>
      <c r="B81" s="2">
        <v>0.83403935185185185</v>
      </c>
      <c r="C81" t="s">
        <v>18</v>
      </c>
      <c r="D81">
        <v>77.566999999999993</v>
      </c>
      <c r="E81">
        <v>68.716499999999996</v>
      </c>
      <c r="F81">
        <v>75.730500000000006</v>
      </c>
      <c r="G81">
        <v>65.215999999999994</v>
      </c>
      <c r="H81">
        <v>75.066000000000003</v>
      </c>
      <c r="I81">
        <v>70.140999999999991</v>
      </c>
      <c r="J81">
        <v>76.298000000000002</v>
      </c>
      <c r="K81">
        <v>78.064999999999998</v>
      </c>
      <c r="L81">
        <v>16.135999999999999</v>
      </c>
      <c r="M81">
        <v>16.075500000000002</v>
      </c>
      <c r="N81">
        <v>15.657999999999999</v>
      </c>
      <c r="O81">
        <v>17.602</v>
      </c>
      <c r="P81">
        <v>16.064499999999999</v>
      </c>
      <c r="Q81">
        <v>16.105</v>
      </c>
    </row>
    <row r="82" spans="1:17" x14ac:dyDescent="0.25">
      <c r="A82" s="1">
        <v>41402</v>
      </c>
      <c r="B82" s="2">
        <v>7.0601851851851847E-4</v>
      </c>
      <c r="C82" t="s">
        <v>18</v>
      </c>
      <c r="D82">
        <v>81.774000000000001</v>
      </c>
      <c r="E82">
        <v>74.373999999999995</v>
      </c>
      <c r="F82">
        <v>83.091499999999996</v>
      </c>
      <c r="G82">
        <v>74.269000000000005</v>
      </c>
      <c r="H82">
        <v>81.558999999999997</v>
      </c>
      <c r="I82">
        <v>77.914000000000001</v>
      </c>
      <c r="J82">
        <v>81.677499999999995</v>
      </c>
      <c r="K82">
        <v>82.719499999999996</v>
      </c>
      <c r="L82">
        <v>11.627000000000001</v>
      </c>
      <c r="M82">
        <v>11.8185</v>
      </c>
      <c r="N82">
        <v>11.393000000000001</v>
      </c>
      <c r="O82">
        <v>13.093499999999999</v>
      </c>
      <c r="P82">
        <v>12.5595</v>
      </c>
      <c r="Q82">
        <v>12.3475</v>
      </c>
    </row>
    <row r="83" spans="1:17" x14ac:dyDescent="0.25">
      <c r="A83" s="1">
        <v>41402</v>
      </c>
      <c r="B83" s="2">
        <v>0.16737268518518519</v>
      </c>
      <c r="C83" t="s">
        <v>18</v>
      </c>
      <c r="D83">
        <v>86.86</v>
      </c>
      <c r="E83">
        <v>80.405000000000001</v>
      </c>
      <c r="F83">
        <v>89.047499999999999</v>
      </c>
      <c r="G83">
        <v>82.399000000000001</v>
      </c>
      <c r="H83">
        <v>86.796000000000006</v>
      </c>
      <c r="I83">
        <v>84.597499999999997</v>
      </c>
      <c r="J83">
        <v>86.408000000000001</v>
      </c>
      <c r="K83">
        <v>87.263999999999996</v>
      </c>
      <c r="L83">
        <v>7.6159999999999997</v>
      </c>
      <c r="M83">
        <v>7.5594999999999999</v>
      </c>
      <c r="N83">
        <v>7.3730000000000002</v>
      </c>
      <c r="O83">
        <v>9.8354999999999997</v>
      </c>
      <c r="P83">
        <v>10.305499999999999</v>
      </c>
      <c r="Q83">
        <v>9.8409999999999993</v>
      </c>
    </row>
    <row r="84" spans="1:17" x14ac:dyDescent="0.25">
      <c r="A84" s="1">
        <v>41402</v>
      </c>
      <c r="B84" s="2">
        <v>0.33403935185185185</v>
      </c>
      <c r="C84" t="s">
        <v>18</v>
      </c>
      <c r="D84">
        <v>77.566999999999993</v>
      </c>
      <c r="E84">
        <v>72.561000000000007</v>
      </c>
      <c r="F84">
        <v>79.004500000000007</v>
      </c>
      <c r="G84">
        <v>84.509</v>
      </c>
      <c r="H84">
        <v>79.42</v>
      </c>
      <c r="I84">
        <v>81.964500000000001</v>
      </c>
      <c r="J84">
        <v>75.61099999999999</v>
      </c>
      <c r="K84">
        <v>76.93950000000001</v>
      </c>
      <c r="L84">
        <v>18.138999999999999</v>
      </c>
      <c r="M84">
        <v>15.5755</v>
      </c>
      <c r="N84">
        <v>15.6585</v>
      </c>
      <c r="O84">
        <v>13.342000000000001</v>
      </c>
      <c r="P84">
        <v>19.067499999999999</v>
      </c>
      <c r="Q84">
        <v>17.857500000000002</v>
      </c>
    </row>
    <row r="85" spans="1:17" x14ac:dyDescent="0.25">
      <c r="A85" s="1">
        <v>41402</v>
      </c>
      <c r="B85" s="2">
        <v>0.50070601851851848</v>
      </c>
      <c r="C85" t="s">
        <v>18</v>
      </c>
      <c r="D85">
        <v>54.701000000000001</v>
      </c>
      <c r="E85">
        <v>54.609499999999997</v>
      </c>
      <c r="F85">
        <v>47.947500000000005</v>
      </c>
      <c r="G85">
        <v>49.046999999999997</v>
      </c>
      <c r="H85">
        <v>49.929000000000002</v>
      </c>
      <c r="I85">
        <v>49.488</v>
      </c>
      <c r="J85">
        <v>62.918999999999997</v>
      </c>
      <c r="K85">
        <v>55.308999999999997</v>
      </c>
      <c r="L85">
        <v>36.131</v>
      </c>
      <c r="M85">
        <v>28.081499999999998</v>
      </c>
      <c r="N85">
        <v>36.649500000000003</v>
      </c>
      <c r="O85">
        <v>35.847999999999999</v>
      </c>
      <c r="P85">
        <v>26.8185</v>
      </c>
      <c r="Q85">
        <v>35.102499999999999</v>
      </c>
    </row>
    <row r="86" spans="1:17" x14ac:dyDescent="0.25">
      <c r="A86" s="1">
        <v>41402</v>
      </c>
      <c r="B86" s="2">
        <v>0.66737268518518522</v>
      </c>
      <c r="C86" t="s">
        <v>18</v>
      </c>
      <c r="D86">
        <v>52.247</v>
      </c>
      <c r="E86">
        <v>57.035499999999999</v>
      </c>
      <c r="F86">
        <v>52.337500000000006</v>
      </c>
      <c r="G86">
        <v>52.125999999999998</v>
      </c>
      <c r="H86">
        <v>59.03</v>
      </c>
      <c r="I86">
        <v>55.578000000000003</v>
      </c>
      <c r="J86">
        <v>67.308500000000009</v>
      </c>
      <c r="K86">
        <v>64.039500000000004</v>
      </c>
      <c r="L86">
        <v>22.641999999999999</v>
      </c>
      <c r="M86">
        <v>20.58</v>
      </c>
      <c r="N86">
        <v>23.671500000000002</v>
      </c>
      <c r="O86">
        <v>24.356499999999997</v>
      </c>
      <c r="P86">
        <v>19.567500000000003</v>
      </c>
      <c r="Q86">
        <v>21.861499999999999</v>
      </c>
    </row>
    <row r="87" spans="1:17" x14ac:dyDescent="0.25">
      <c r="A87" s="1">
        <v>41402</v>
      </c>
      <c r="B87" s="2">
        <v>0.83403935185185185</v>
      </c>
      <c r="C87" t="s">
        <v>18</v>
      </c>
      <c r="D87">
        <v>60.112000000000002</v>
      </c>
      <c r="E87">
        <v>63.542999999999999</v>
      </c>
      <c r="F87">
        <v>62.258499999999998</v>
      </c>
      <c r="G87">
        <v>60.542000000000002</v>
      </c>
      <c r="H87">
        <v>68.914000000000001</v>
      </c>
      <c r="I87">
        <v>64.728000000000009</v>
      </c>
      <c r="J87">
        <v>73.8065</v>
      </c>
      <c r="K87">
        <v>71.591499999999996</v>
      </c>
      <c r="L87">
        <v>16.637</v>
      </c>
      <c r="M87">
        <v>16.075499999999998</v>
      </c>
      <c r="N87">
        <v>16.9115</v>
      </c>
      <c r="O87">
        <v>17.852</v>
      </c>
      <c r="P87">
        <v>16.064499999999999</v>
      </c>
      <c r="Q87">
        <v>16.606000000000002</v>
      </c>
    </row>
    <row r="88" spans="1:17" x14ac:dyDescent="0.25">
      <c r="A88" s="1">
        <v>41403</v>
      </c>
      <c r="B88" s="2">
        <v>7.0601851851851847E-4</v>
      </c>
      <c r="C88" t="s">
        <v>18</v>
      </c>
      <c r="D88">
        <v>69.911000000000001</v>
      </c>
      <c r="E88">
        <v>71.876500000000007</v>
      </c>
      <c r="F88">
        <v>73.186000000000007</v>
      </c>
      <c r="G88">
        <v>73.158000000000001</v>
      </c>
      <c r="H88">
        <v>78.881</v>
      </c>
      <c r="I88">
        <v>76.019499999999994</v>
      </c>
      <c r="J88">
        <v>82.466000000000008</v>
      </c>
      <c r="K88">
        <v>79.171000000000006</v>
      </c>
      <c r="L88">
        <v>11.125999999999999</v>
      </c>
      <c r="M88">
        <v>10.817</v>
      </c>
      <c r="N88">
        <v>10.388</v>
      </c>
      <c r="O88">
        <v>12.0915</v>
      </c>
      <c r="P88">
        <v>12.059000000000001</v>
      </c>
      <c r="Q88">
        <v>12.3475</v>
      </c>
    </row>
    <row r="89" spans="1:17" x14ac:dyDescent="0.25">
      <c r="A89" s="1">
        <v>41403</v>
      </c>
      <c r="B89" s="2">
        <v>0.16737268518518519</v>
      </c>
      <c r="C89" t="s">
        <v>18</v>
      </c>
      <c r="D89">
        <v>74.876000000000005</v>
      </c>
      <c r="E89">
        <v>76.058999999999997</v>
      </c>
      <c r="F89">
        <v>78.170500000000004</v>
      </c>
      <c r="G89">
        <v>79.727000000000004</v>
      </c>
      <c r="H89">
        <v>83.147000000000006</v>
      </c>
      <c r="I89">
        <v>81.437000000000012</v>
      </c>
      <c r="J89">
        <v>85.870499999999993</v>
      </c>
      <c r="K89">
        <v>82.445999999999998</v>
      </c>
      <c r="L89">
        <v>9.1199999999999992</v>
      </c>
      <c r="M89">
        <v>8.8125</v>
      </c>
      <c r="N89">
        <v>8.6295000000000002</v>
      </c>
      <c r="O89">
        <v>10.086</v>
      </c>
      <c r="P89">
        <v>10.5565</v>
      </c>
      <c r="Q89">
        <v>10.843999999999999</v>
      </c>
    </row>
    <row r="90" spans="1:17" x14ac:dyDescent="0.25">
      <c r="A90" s="1">
        <v>41403</v>
      </c>
      <c r="B90" s="2">
        <v>0.33403935185185185</v>
      </c>
      <c r="C90" t="s">
        <v>18</v>
      </c>
      <c r="D90">
        <v>68.787000000000006</v>
      </c>
      <c r="E90">
        <v>70.013499999999993</v>
      </c>
      <c r="F90">
        <v>70.230500000000006</v>
      </c>
      <c r="G90">
        <v>80.8</v>
      </c>
      <c r="H90">
        <v>76.164000000000001</v>
      </c>
      <c r="I90">
        <v>78.481999999999999</v>
      </c>
      <c r="J90">
        <v>75.407000000000011</v>
      </c>
      <c r="K90">
        <v>74.989499999999992</v>
      </c>
      <c r="L90">
        <v>19.64</v>
      </c>
      <c r="M90">
        <v>16.826499999999999</v>
      </c>
      <c r="N90">
        <v>16.9115</v>
      </c>
      <c r="O90">
        <v>14.595000000000001</v>
      </c>
      <c r="P90">
        <v>19.067499999999999</v>
      </c>
      <c r="Q90">
        <v>18.107500000000002</v>
      </c>
    </row>
    <row r="91" spans="1:17" x14ac:dyDescent="0.25">
      <c r="A91" s="1">
        <v>41403</v>
      </c>
      <c r="B91" s="2">
        <v>0.50070601851851848</v>
      </c>
      <c r="C91" t="s">
        <v>18</v>
      </c>
      <c r="D91">
        <v>45.338999999999999</v>
      </c>
      <c r="E91">
        <v>48.486500000000007</v>
      </c>
      <c r="F91">
        <v>38.082999999999998</v>
      </c>
      <c r="G91">
        <v>45.93</v>
      </c>
      <c r="H91">
        <v>43.029000000000003</v>
      </c>
      <c r="I91">
        <v>44.479500000000002</v>
      </c>
      <c r="J91">
        <v>57.603499999999997</v>
      </c>
      <c r="K91">
        <v>49.096000000000004</v>
      </c>
      <c r="L91">
        <v>39.622</v>
      </c>
      <c r="M91">
        <v>31.829000000000001</v>
      </c>
      <c r="N91">
        <v>41.627499999999998</v>
      </c>
      <c r="O91">
        <v>37.345500000000001</v>
      </c>
      <c r="P91">
        <v>29.067499999999999</v>
      </c>
      <c r="Q91">
        <v>38.346000000000004</v>
      </c>
    </row>
    <row r="92" spans="1:17" x14ac:dyDescent="0.25">
      <c r="A92" s="1">
        <v>41403</v>
      </c>
      <c r="B92" s="2">
        <v>0.66737268518518522</v>
      </c>
      <c r="C92" t="s">
        <v>18</v>
      </c>
      <c r="D92">
        <v>32.865000000000002</v>
      </c>
      <c r="E92">
        <v>39.509</v>
      </c>
      <c r="F92">
        <v>30.4435</v>
      </c>
      <c r="G92">
        <v>31.759</v>
      </c>
      <c r="H92">
        <v>35.936999999999998</v>
      </c>
      <c r="I92">
        <v>33.847999999999999</v>
      </c>
      <c r="J92">
        <v>53.103999999999999</v>
      </c>
      <c r="K92">
        <v>47.844499999999996</v>
      </c>
      <c r="L92">
        <v>38.625</v>
      </c>
      <c r="M92">
        <v>34.325000000000003</v>
      </c>
      <c r="N92">
        <v>41.625500000000002</v>
      </c>
      <c r="O92">
        <v>39.838999999999999</v>
      </c>
      <c r="P92">
        <v>27.818999999999999</v>
      </c>
      <c r="Q92">
        <v>33.353999999999999</v>
      </c>
    </row>
    <row r="93" spans="1:17" x14ac:dyDescent="0.25">
      <c r="A93" s="1">
        <v>41403</v>
      </c>
      <c r="B93" s="2">
        <v>0.83403935185185185</v>
      </c>
      <c r="C93" t="s">
        <v>18</v>
      </c>
      <c r="D93">
        <v>45.976999999999997</v>
      </c>
      <c r="E93">
        <v>53.581000000000003</v>
      </c>
      <c r="F93">
        <v>47.653500000000001</v>
      </c>
      <c r="G93">
        <v>44.040999999999997</v>
      </c>
      <c r="H93">
        <v>57.837000000000003</v>
      </c>
      <c r="I93">
        <v>50.939</v>
      </c>
      <c r="J93">
        <v>64.727999999999994</v>
      </c>
      <c r="K93">
        <v>63.122500000000002</v>
      </c>
      <c r="L93">
        <v>18.138999999999999</v>
      </c>
      <c r="M93">
        <v>17.827500000000001</v>
      </c>
      <c r="N93">
        <v>18.665500000000002</v>
      </c>
      <c r="O93">
        <v>20.605</v>
      </c>
      <c r="P93">
        <v>18.566499999999998</v>
      </c>
      <c r="Q93">
        <v>18.858499999999999</v>
      </c>
    </row>
    <row r="94" spans="1:17" x14ac:dyDescent="0.25">
      <c r="A94" s="1">
        <v>41404</v>
      </c>
      <c r="B94" s="2">
        <v>7.0601851851851847E-4</v>
      </c>
      <c r="C94" t="s">
        <v>18</v>
      </c>
      <c r="D94">
        <v>55.917000000000002</v>
      </c>
      <c r="E94">
        <v>59.622999999999998</v>
      </c>
      <c r="F94">
        <v>56.926999999999992</v>
      </c>
      <c r="G94">
        <v>57.57</v>
      </c>
      <c r="H94">
        <v>67.775000000000006</v>
      </c>
      <c r="I94">
        <v>62.672499999999999</v>
      </c>
      <c r="J94">
        <v>72.144999999999996</v>
      </c>
      <c r="K94">
        <v>70.711500000000001</v>
      </c>
      <c r="L94">
        <v>14.632999999999999</v>
      </c>
      <c r="M94">
        <v>14.824</v>
      </c>
      <c r="N94">
        <v>14.153499999999999</v>
      </c>
      <c r="O94">
        <v>15.348500000000001</v>
      </c>
      <c r="P94">
        <v>15.564</v>
      </c>
      <c r="Q94">
        <v>15.103</v>
      </c>
    </row>
    <row r="95" spans="1:17" x14ac:dyDescent="0.25">
      <c r="A95" s="1">
        <v>41404</v>
      </c>
      <c r="B95" s="2">
        <v>0.16737268518518519</v>
      </c>
      <c r="C95" t="s">
        <v>18</v>
      </c>
      <c r="D95">
        <v>64.213999999999999</v>
      </c>
      <c r="E95">
        <v>66.692000000000007</v>
      </c>
      <c r="F95">
        <v>66.418999999999997</v>
      </c>
      <c r="G95">
        <v>66.942999999999998</v>
      </c>
      <c r="H95">
        <v>75.066000000000003</v>
      </c>
      <c r="I95">
        <v>71.004500000000007</v>
      </c>
      <c r="J95">
        <v>77.656499999999994</v>
      </c>
      <c r="K95">
        <v>76.096499999999992</v>
      </c>
      <c r="L95">
        <v>11.627000000000001</v>
      </c>
      <c r="M95">
        <v>12.3195</v>
      </c>
      <c r="N95">
        <v>11.141500000000001</v>
      </c>
      <c r="O95">
        <v>12.843</v>
      </c>
      <c r="P95">
        <v>13.561</v>
      </c>
      <c r="Q95">
        <v>12.848500000000001</v>
      </c>
    </row>
    <row r="96" spans="1:17" x14ac:dyDescent="0.25">
      <c r="A96" s="1">
        <v>41404</v>
      </c>
      <c r="B96" s="2">
        <v>0.33403935185185185</v>
      </c>
      <c r="C96" t="s">
        <v>18</v>
      </c>
      <c r="D96">
        <v>60.704000000000001</v>
      </c>
      <c r="E96">
        <v>63.064999999999998</v>
      </c>
      <c r="F96">
        <v>62.455500000000001</v>
      </c>
      <c r="G96">
        <v>71.481999999999999</v>
      </c>
      <c r="H96">
        <v>70.046999999999997</v>
      </c>
      <c r="I96">
        <v>70.764499999999998</v>
      </c>
      <c r="J96">
        <v>68.685000000000002</v>
      </c>
      <c r="K96">
        <v>69.5685</v>
      </c>
      <c r="L96">
        <v>22.141999999999999</v>
      </c>
      <c r="M96">
        <v>18.829000000000001</v>
      </c>
      <c r="N96">
        <v>18.916499999999999</v>
      </c>
      <c r="O96">
        <v>16.347999999999999</v>
      </c>
      <c r="P96">
        <v>21.569000000000003</v>
      </c>
      <c r="Q96">
        <v>20.11</v>
      </c>
    </row>
    <row r="97" spans="1:17" x14ac:dyDescent="0.25">
      <c r="A97" s="1">
        <v>41404</v>
      </c>
      <c r="B97" s="2">
        <v>0.50070601851851848</v>
      </c>
      <c r="C97" t="s">
        <v>18</v>
      </c>
      <c r="D97">
        <v>38.201000000000001</v>
      </c>
      <c r="E97">
        <v>43.733499999999999</v>
      </c>
      <c r="F97">
        <v>34.477499999999999</v>
      </c>
      <c r="G97">
        <v>38.292999999999999</v>
      </c>
      <c r="H97">
        <v>39.183999999999997</v>
      </c>
      <c r="I97">
        <v>38.738500000000002</v>
      </c>
      <c r="J97">
        <v>53.377499999999998</v>
      </c>
      <c r="K97">
        <v>45.9315</v>
      </c>
      <c r="L97">
        <v>42.115000000000002</v>
      </c>
      <c r="M97">
        <v>33.077500000000001</v>
      </c>
      <c r="N97">
        <v>42.621499999999997</v>
      </c>
      <c r="O97">
        <v>39.590000000000003</v>
      </c>
      <c r="P97">
        <v>30.317</v>
      </c>
      <c r="Q97">
        <v>39.592500000000001</v>
      </c>
    </row>
    <row r="98" spans="1:17" x14ac:dyDescent="0.25">
      <c r="A98" s="1">
        <v>41404</v>
      </c>
      <c r="B98" s="2">
        <v>0.66737268518518522</v>
      </c>
      <c r="C98" t="s">
        <v>18</v>
      </c>
      <c r="D98">
        <v>28.094999999999999</v>
      </c>
      <c r="E98">
        <v>36.302999999999997</v>
      </c>
      <c r="F98">
        <v>28.412999999999997</v>
      </c>
      <c r="G98">
        <v>29.103000000000002</v>
      </c>
      <c r="H98">
        <v>33.31</v>
      </c>
      <c r="I98">
        <v>31.206500000000002</v>
      </c>
      <c r="J98">
        <v>50.640999999999998</v>
      </c>
      <c r="K98">
        <v>45.948499999999996</v>
      </c>
      <c r="L98">
        <v>40.121000000000002</v>
      </c>
      <c r="M98">
        <v>35.573499999999996</v>
      </c>
      <c r="N98">
        <v>42.619500000000002</v>
      </c>
      <c r="O98">
        <v>41.584000000000003</v>
      </c>
      <c r="P98">
        <v>29.067999999999998</v>
      </c>
      <c r="Q98">
        <v>34.851500000000001</v>
      </c>
    </row>
    <row r="99" spans="1:17" x14ac:dyDescent="0.25">
      <c r="A99" s="1">
        <v>41404</v>
      </c>
      <c r="B99" s="2">
        <v>0.83403935185185185</v>
      </c>
      <c r="C99" t="s">
        <v>18</v>
      </c>
      <c r="D99">
        <v>42.122999999999998</v>
      </c>
      <c r="E99">
        <v>49.255499999999998</v>
      </c>
      <c r="F99">
        <v>43.307000000000002</v>
      </c>
      <c r="G99">
        <v>40.863</v>
      </c>
      <c r="H99">
        <v>54.826999999999998</v>
      </c>
      <c r="I99">
        <v>47.844999999999999</v>
      </c>
      <c r="J99">
        <v>60.623999999999995</v>
      </c>
      <c r="K99">
        <v>59.231999999999999</v>
      </c>
      <c r="L99">
        <v>19.14</v>
      </c>
      <c r="M99">
        <v>19.579499999999999</v>
      </c>
      <c r="N99">
        <v>19.6675</v>
      </c>
      <c r="O99">
        <v>21.856000000000002</v>
      </c>
      <c r="P99">
        <v>20.067999999999998</v>
      </c>
      <c r="Q99">
        <v>20.11</v>
      </c>
    </row>
    <row r="100" spans="1:17" x14ac:dyDescent="0.25">
      <c r="A100" s="1">
        <v>41405</v>
      </c>
      <c r="B100" s="2">
        <v>7.0601851851851847E-4</v>
      </c>
      <c r="C100" t="s">
        <v>18</v>
      </c>
      <c r="D100">
        <v>52.247</v>
      </c>
      <c r="E100">
        <v>56.906500000000001</v>
      </c>
      <c r="F100">
        <v>53.588500000000003</v>
      </c>
      <c r="G100">
        <v>53.345999999999997</v>
      </c>
      <c r="H100">
        <v>65.477999999999994</v>
      </c>
      <c r="I100">
        <v>59.411999999999992</v>
      </c>
      <c r="J100">
        <v>69.039999999999992</v>
      </c>
      <c r="K100">
        <v>66.373500000000007</v>
      </c>
      <c r="L100">
        <v>13.631</v>
      </c>
      <c r="M100">
        <v>14.0725</v>
      </c>
      <c r="N100">
        <v>13.400500000000001</v>
      </c>
      <c r="O100">
        <v>15.849499999999999</v>
      </c>
      <c r="P100">
        <v>15.814499999999999</v>
      </c>
      <c r="Q100">
        <v>15.3535</v>
      </c>
    </row>
    <row r="101" spans="1:17" x14ac:dyDescent="0.25">
      <c r="A101" s="1">
        <v>41405</v>
      </c>
      <c r="B101" s="2">
        <v>0.16737268518518519</v>
      </c>
      <c r="C101" t="s">
        <v>18</v>
      </c>
      <c r="D101">
        <v>60.112000000000002</v>
      </c>
      <c r="E101">
        <v>63.720500000000001</v>
      </c>
      <c r="F101">
        <v>62.008000000000003</v>
      </c>
      <c r="G101">
        <v>61.719000000000001</v>
      </c>
      <c r="H101">
        <v>72.850999999999999</v>
      </c>
      <c r="I101">
        <v>67.284999999999997</v>
      </c>
      <c r="J101">
        <v>75.741500000000002</v>
      </c>
      <c r="K101">
        <v>72.717500000000001</v>
      </c>
      <c r="L101">
        <v>10.122999999999999</v>
      </c>
      <c r="M101">
        <v>10.0655</v>
      </c>
      <c r="N101">
        <v>9.6344999999999992</v>
      </c>
      <c r="O101">
        <v>12.342000000000001</v>
      </c>
      <c r="P101">
        <v>12.5595</v>
      </c>
      <c r="Q101">
        <v>12.097000000000001</v>
      </c>
    </row>
    <row r="102" spans="1:17" x14ac:dyDescent="0.25">
      <c r="A102" s="1">
        <v>41405</v>
      </c>
      <c r="B102" s="2">
        <v>0.33403935185185185</v>
      </c>
      <c r="C102" t="s">
        <v>18</v>
      </c>
      <c r="D102">
        <v>55.31</v>
      </c>
      <c r="E102">
        <v>58.266500000000008</v>
      </c>
      <c r="F102">
        <v>56.211500000000001</v>
      </c>
      <c r="G102">
        <v>65.215999999999994</v>
      </c>
      <c r="H102">
        <v>65.477999999999994</v>
      </c>
      <c r="I102">
        <v>65.346999999999994</v>
      </c>
      <c r="J102">
        <v>65.557000000000002</v>
      </c>
      <c r="K102">
        <v>64.899000000000001</v>
      </c>
      <c r="L102">
        <v>22.141999999999999</v>
      </c>
      <c r="M102">
        <v>18.328499999999998</v>
      </c>
      <c r="N102">
        <v>18.666</v>
      </c>
      <c r="O102">
        <v>16.597999999999999</v>
      </c>
      <c r="P102">
        <v>21.569000000000003</v>
      </c>
      <c r="Q102">
        <v>20.860500000000002</v>
      </c>
    </row>
    <row r="103" spans="1:17" x14ac:dyDescent="0.25">
      <c r="A103" s="1">
        <v>41405</v>
      </c>
      <c r="B103" s="2">
        <v>0.50070601851851848</v>
      </c>
      <c r="C103" t="s">
        <v>18</v>
      </c>
      <c r="D103">
        <v>35.548000000000002</v>
      </c>
      <c r="E103">
        <v>40.832499999999996</v>
      </c>
      <c r="F103">
        <v>30.154000000000003</v>
      </c>
      <c r="G103">
        <v>35.698</v>
      </c>
      <c r="H103">
        <v>36.588999999999999</v>
      </c>
      <c r="I103">
        <v>36.143500000000003</v>
      </c>
      <c r="J103">
        <v>49.680499999999995</v>
      </c>
      <c r="K103">
        <v>42.0745</v>
      </c>
      <c r="L103">
        <v>43.110999999999997</v>
      </c>
      <c r="M103">
        <v>35.075000000000003</v>
      </c>
      <c r="N103">
        <v>45.602499999999999</v>
      </c>
      <c r="O103">
        <v>42.582000000000001</v>
      </c>
      <c r="P103">
        <v>33.063500000000005</v>
      </c>
      <c r="Q103">
        <v>42.334500000000006</v>
      </c>
    </row>
    <row r="104" spans="1:17" x14ac:dyDescent="0.25">
      <c r="A104" s="1">
        <v>41405</v>
      </c>
      <c r="B104" s="2">
        <v>0.66737268518518522</v>
      </c>
      <c r="C104" t="s">
        <v>18</v>
      </c>
      <c r="D104">
        <v>26.715</v>
      </c>
      <c r="E104">
        <v>34.298000000000002</v>
      </c>
      <c r="F104">
        <v>28.1005</v>
      </c>
      <c r="G104">
        <v>32.42</v>
      </c>
      <c r="H104">
        <v>31.988</v>
      </c>
      <c r="I104">
        <v>32.204000000000001</v>
      </c>
      <c r="J104">
        <v>45.952500000000001</v>
      </c>
      <c r="K104">
        <v>41.455500000000001</v>
      </c>
      <c r="L104">
        <v>40.121000000000002</v>
      </c>
      <c r="M104">
        <v>35.0745</v>
      </c>
      <c r="N104">
        <v>39.388000000000005</v>
      </c>
      <c r="O104">
        <v>39.590000000000003</v>
      </c>
      <c r="P104">
        <v>30.817</v>
      </c>
      <c r="Q104">
        <v>36.349500000000006</v>
      </c>
    </row>
    <row r="105" spans="1:17" x14ac:dyDescent="0.25">
      <c r="A105" s="1">
        <v>41405</v>
      </c>
      <c r="B105" s="2">
        <v>0.83403935185185185</v>
      </c>
      <c r="C105" t="s">
        <v>18</v>
      </c>
      <c r="D105">
        <v>38.86</v>
      </c>
      <c r="E105">
        <v>45.518500000000003</v>
      </c>
      <c r="F105">
        <v>40.4435</v>
      </c>
      <c r="G105">
        <v>40.222999999999999</v>
      </c>
      <c r="H105">
        <v>51.777999999999999</v>
      </c>
      <c r="I105">
        <v>46.000500000000002</v>
      </c>
      <c r="J105">
        <v>57.043000000000006</v>
      </c>
      <c r="K105">
        <v>54.377499999999998</v>
      </c>
      <c r="L105">
        <v>19.64</v>
      </c>
      <c r="M105">
        <v>20.329999999999998</v>
      </c>
      <c r="N105">
        <v>19.917999999999999</v>
      </c>
      <c r="O105">
        <v>22.356000000000002</v>
      </c>
      <c r="P105">
        <v>20.067999999999998</v>
      </c>
      <c r="Q105">
        <v>20.11</v>
      </c>
    </row>
    <row r="106" spans="1:17" x14ac:dyDescent="0.25">
      <c r="A106" s="1">
        <v>41406</v>
      </c>
      <c r="B106" s="2">
        <v>7.0601851851851847E-4</v>
      </c>
      <c r="C106" t="s">
        <v>18</v>
      </c>
      <c r="D106">
        <v>48.508000000000003</v>
      </c>
      <c r="E106">
        <v>52.606499999999997</v>
      </c>
      <c r="F106">
        <v>50.230499999999999</v>
      </c>
      <c r="G106">
        <v>49.665999999999997</v>
      </c>
      <c r="H106">
        <v>59.03</v>
      </c>
      <c r="I106">
        <v>54.347999999999999</v>
      </c>
      <c r="J106">
        <v>61.506500000000003</v>
      </c>
      <c r="K106">
        <v>58.951999999999998</v>
      </c>
      <c r="L106">
        <v>13.631</v>
      </c>
      <c r="M106">
        <v>13.571999999999999</v>
      </c>
      <c r="N106">
        <v>13.400500000000001</v>
      </c>
      <c r="O106">
        <v>17.602</v>
      </c>
      <c r="P106">
        <v>18.066499999999998</v>
      </c>
      <c r="Q106">
        <v>17.1065</v>
      </c>
    </row>
    <row r="107" spans="1:17" x14ac:dyDescent="0.25">
      <c r="A107" s="1">
        <v>41406</v>
      </c>
      <c r="B107" s="2">
        <v>0.16737268518518519</v>
      </c>
      <c r="C107" t="s">
        <v>18</v>
      </c>
      <c r="D107">
        <v>55.917000000000002</v>
      </c>
      <c r="E107">
        <v>58.6355</v>
      </c>
      <c r="F107">
        <v>57.554000000000002</v>
      </c>
      <c r="G107">
        <v>57.57</v>
      </c>
      <c r="H107">
        <v>67.775000000000006</v>
      </c>
      <c r="I107">
        <v>62.672499999999999</v>
      </c>
      <c r="J107">
        <v>69.876000000000005</v>
      </c>
      <c r="K107">
        <v>66.091999999999999</v>
      </c>
      <c r="L107">
        <v>9.6219999999999999</v>
      </c>
      <c r="M107">
        <v>9.3135000000000012</v>
      </c>
      <c r="N107">
        <v>9.3829999999999991</v>
      </c>
      <c r="O107">
        <v>12.592500000000001</v>
      </c>
      <c r="P107">
        <v>12.5595</v>
      </c>
      <c r="Q107">
        <v>12.3475</v>
      </c>
    </row>
    <row r="108" spans="1:17" x14ac:dyDescent="0.25">
      <c r="A108" s="1">
        <v>41406</v>
      </c>
      <c r="B108" s="2">
        <v>0.33403935185185185</v>
      </c>
      <c r="C108" t="s">
        <v>18</v>
      </c>
      <c r="D108">
        <v>49.762</v>
      </c>
      <c r="E108">
        <v>52.157499999999999</v>
      </c>
      <c r="F108">
        <v>50.088000000000001</v>
      </c>
      <c r="G108">
        <v>56.371000000000002</v>
      </c>
      <c r="H108">
        <v>59.624000000000002</v>
      </c>
      <c r="I108">
        <v>57.997500000000002</v>
      </c>
      <c r="J108">
        <v>59.395000000000003</v>
      </c>
      <c r="K108">
        <v>57.721499999999999</v>
      </c>
      <c r="L108">
        <v>22.641999999999999</v>
      </c>
      <c r="M108">
        <v>19.579999999999998</v>
      </c>
      <c r="N108">
        <v>20.167999999999999</v>
      </c>
      <c r="O108">
        <v>18.852</v>
      </c>
      <c r="P108">
        <v>22.819000000000003</v>
      </c>
      <c r="Q108">
        <v>22.611499999999999</v>
      </c>
    </row>
    <row r="109" spans="1:17" x14ac:dyDescent="0.25">
      <c r="A109" s="1">
        <v>41406</v>
      </c>
      <c r="B109" s="2">
        <v>0.50070601851851848</v>
      </c>
      <c r="C109" t="s">
        <v>18</v>
      </c>
      <c r="D109">
        <v>31.510999999999999</v>
      </c>
      <c r="E109">
        <v>33.980999999999995</v>
      </c>
      <c r="F109">
        <v>25.4255</v>
      </c>
      <c r="G109">
        <v>32.42</v>
      </c>
      <c r="H109">
        <v>33.31</v>
      </c>
      <c r="I109">
        <v>32.865000000000002</v>
      </c>
      <c r="J109">
        <v>43.388000000000005</v>
      </c>
      <c r="K109">
        <v>34.886000000000003</v>
      </c>
      <c r="L109">
        <v>44.606000000000002</v>
      </c>
      <c r="M109">
        <v>36.323</v>
      </c>
      <c r="N109">
        <v>47.091999999999999</v>
      </c>
      <c r="O109">
        <v>43.828000000000003</v>
      </c>
      <c r="P109">
        <v>34.0625</v>
      </c>
      <c r="Q109">
        <v>44.576999999999998</v>
      </c>
    </row>
    <row r="110" spans="1:17" x14ac:dyDescent="0.25">
      <c r="A110" s="1">
        <v>41406</v>
      </c>
      <c r="B110" s="2">
        <v>0.66737268518518522</v>
      </c>
      <c r="C110" t="s">
        <v>18</v>
      </c>
      <c r="D110">
        <v>23.231999999999999</v>
      </c>
      <c r="E110">
        <v>28.657499999999999</v>
      </c>
      <c r="F110">
        <v>21.611000000000001</v>
      </c>
      <c r="G110">
        <v>25.071999999999999</v>
      </c>
      <c r="H110">
        <v>27.981999999999999</v>
      </c>
      <c r="I110">
        <v>26.527000000000001</v>
      </c>
      <c r="J110">
        <v>40.847999999999999</v>
      </c>
      <c r="K110">
        <v>36.234999999999999</v>
      </c>
      <c r="L110">
        <v>43.110999999999997</v>
      </c>
      <c r="M110">
        <v>39.317</v>
      </c>
      <c r="N110">
        <v>46.096500000000006</v>
      </c>
      <c r="O110">
        <v>45.570999999999998</v>
      </c>
      <c r="P110">
        <v>33.0655</v>
      </c>
      <c r="Q110">
        <v>39.341499999999996</v>
      </c>
    </row>
    <row r="111" spans="1:17" x14ac:dyDescent="0.25">
      <c r="A111" s="1">
        <v>41406</v>
      </c>
      <c r="B111" s="2">
        <v>0.83403935185185185</v>
      </c>
      <c r="C111" t="s">
        <v>18</v>
      </c>
      <c r="D111">
        <v>34.21</v>
      </c>
      <c r="E111">
        <v>41.079000000000001</v>
      </c>
      <c r="F111">
        <v>35.64</v>
      </c>
      <c r="G111">
        <v>36.348999999999997</v>
      </c>
      <c r="H111">
        <v>46.816000000000003</v>
      </c>
      <c r="I111">
        <v>41.582499999999996</v>
      </c>
      <c r="J111">
        <v>51.561</v>
      </c>
      <c r="K111">
        <v>46.888000000000005</v>
      </c>
      <c r="L111">
        <v>22.641999999999999</v>
      </c>
      <c r="M111">
        <v>23.081499999999998</v>
      </c>
      <c r="N111">
        <v>22.670999999999999</v>
      </c>
      <c r="O111">
        <v>24.607500000000002</v>
      </c>
      <c r="P111">
        <v>22.568999999999999</v>
      </c>
      <c r="Q111">
        <v>22.611499999999999</v>
      </c>
    </row>
    <row r="112" spans="1:17" x14ac:dyDescent="0.25">
      <c r="A112" s="1">
        <v>41407</v>
      </c>
      <c r="B112" s="2">
        <v>7.0601851851851847E-4</v>
      </c>
      <c r="C112" t="s">
        <v>18</v>
      </c>
      <c r="D112">
        <v>45.338999999999999</v>
      </c>
      <c r="E112">
        <v>49.289500000000004</v>
      </c>
      <c r="F112">
        <v>45.289000000000001</v>
      </c>
      <c r="G112">
        <v>45.302</v>
      </c>
      <c r="H112">
        <v>55.432000000000002</v>
      </c>
      <c r="I112">
        <v>50.367000000000004</v>
      </c>
      <c r="J112">
        <v>57.636499999999998</v>
      </c>
      <c r="K112">
        <v>52.534500000000001</v>
      </c>
      <c r="L112">
        <v>15.635</v>
      </c>
      <c r="M112">
        <v>16.076000000000001</v>
      </c>
      <c r="N112">
        <v>15.6585</v>
      </c>
      <c r="O112">
        <v>18.8535</v>
      </c>
      <c r="P112">
        <v>19.067</v>
      </c>
      <c r="Q112">
        <v>18.358000000000001</v>
      </c>
    </row>
    <row r="113" spans="1:17" x14ac:dyDescent="0.25">
      <c r="A113" s="1">
        <v>41407</v>
      </c>
      <c r="B113" s="2">
        <v>0.16737268518518519</v>
      </c>
      <c r="C113" t="s">
        <v>18</v>
      </c>
      <c r="D113">
        <v>52.247</v>
      </c>
      <c r="E113">
        <v>53.869500000000002</v>
      </c>
      <c r="F113">
        <v>51.540500000000002</v>
      </c>
      <c r="G113">
        <v>52.125999999999998</v>
      </c>
      <c r="H113">
        <v>63.155000000000001</v>
      </c>
      <c r="I113">
        <v>57.640500000000003</v>
      </c>
      <c r="J113">
        <v>63.841499999999996</v>
      </c>
      <c r="K113">
        <v>59.860500000000002</v>
      </c>
      <c r="L113">
        <v>13.13</v>
      </c>
      <c r="M113">
        <v>13.071000000000002</v>
      </c>
      <c r="N113">
        <v>12.396999999999998</v>
      </c>
      <c r="O113">
        <v>15.348500000000001</v>
      </c>
      <c r="P113">
        <v>15.063000000000001</v>
      </c>
      <c r="Q113">
        <v>14.852499999999999</v>
      </c>
    </row>
    <row r="114" spans="1:17" x14ac:dyDescent="0.25">
      <c r="A114" s="1">
        <v>41407</v>
      </c>
      <c r="B114" s="2">
        <v>0.33403935185185185</v>
      </c>
      <c r="C114" t="s">
        <v>18</v>
      </c>
      <c r="D114">
        <v>46.612000000000002</v>
      </c>
      <c r="E114">
        <v>49.111499999999999</v>
      </c>
      <c r="F114">
        <v>47.294499999999999</v>
      </c>
      <c r="G114">
        <v>53.954000000000001</v>
      </c>
      <c r="H114">
        <v>56.036000000000001</v>
      </c>
      <c r="I114">
        <v>54.995000000000005</v>
      </c>
      <c r="J114">
        <v>53.0535</v>
      </c>
      <c r="K114">
        <v>51.584499999999998</v>
      </c>
      <c r="L114">
        <v>26.641999999999999</v>
      </c>
      <c r="M114">
        <v>22.331499999999998</v>
      </c>
      <c r="N114">
        <v>22.170500000000001</v>
      </c>
      <c r="O114">
        <v>20.353000000000002</v>
      </c>
      <c r="P114">
        <v>26.5685</v>
      </c>
      <c r="Q114">
        <v>25.112500000000001</v>
      </c>
    </row>
    <row r="115" spans="1:17" x14ac:dyDescent="0.25">
      <c r="A115" s="1">
        <v>41407</v>
      </c>
      <c r="B115" s="2">
        <v>0.50070601851851848</v>
      </c>
      <c r="C115" t="s">
        <v>18</v>
      </c>
      <c r="D115">
        <v>28.782</v>
      </c>
      <c r="E115">
        <v>32.680500000000002</v>
      </c>
      <c r="F115">
        <v>24.407</v>
      </c>
      <c r="G115">
        <v>28.434999999999999</v>
      </c>
      <c r="H115">
        <v>30.658999999999999</v>
      </c>
      <c r="I115">
        <v>29.546999999999997</v>
      </c>
      <c r="J115">
        <v>40.825499999999998</v>
      </c>
      <c r="K115">
        <v>31.893500000000003</v>
      </c>
      <c r="L115">
        <v>46.597999999999999</v>
      </c>
      <c r="M115">
        <v>38.319499999999998</v>
      </c>
      <c r="N115">
        <v>48.829000000000001</v>
      </c>
      <c r="O115">
        <v>45.820999999999998</v>
      </c>
      <c r="P115">
        <v>36.06</v>
      </c>
      <c r="Q115">
        <v>46.070999999999998</v>
      </c>
    </row>
    <row r="116" spans="1:17" x14ac:dyDescent="0.25">
      <c r="A116" s="1">
        <v>41407</v>
      </c>
      <c r="B116" s="2">
        <v>0.66737268518518522</v>
      </c>
      <c r="C116" t="s">
        <v>18</v>
      </c>
      <c r="D116">
        <v>21.119</v>
      </c>
      <c r="E116">
        <v>26.624500000000001</v>
      </c>
      <c r="F116">
        <v>19.560499999999998</v>
      </c>
      <c r="G116">
        <v>21.670999999999999</v>
      </c>
      <c r="H116">
        <v>25.28</v>
      </c>
      <c r="I116">
        <v>23.4755</v>
      </c>
      <c r="J116">
        <v>37.604500000000002</v>
      </c>
      <c r="K116">
        <v>32.258000000000003</v>
      </c>
      <c r="L116">
        <v>44.606000000000002</v>
      </c>
      <c r="M116">
        <v>41.561999999999998</v>
      </c>
      <c r="N116">
        <v>47.585000000000001</v>
      </c>
      <c r="O116">
        <v>47.563499999999998</v>
      </c>
      <c r="P116">
        <v>34.813499999999998</v>
      </c>
      <c r="Q116">
        <v>40.338499999999996</v>
      </c>
    </row>
    <row r="117" spans="1:17" x14ac:dyDescent="0.25">
      <c r="A117" s="1">
        <v>41407</v>
      </c>
      <c r="B117" s="2">
        <v>0.83403935185185185</v>
      </c>
      <c r="C117" t="s">
        <v>18</v>
      </c>
      <c r="D117">
        <v>32.189</v>
      </c>
      <c r="E117">
        <v>38.519500000000001</v>
      </c>
      <c r="F117">
        <v>33.004999999999995</v>
      </c>
      <c r="G117">
        <v>32.42</v>
      </c>
      <c r="H117">
        <v>43.664000000000001</v>
      </c>
      <c r="I117">
        <v>38.042000000000002</v>
      </c>
      <c r="J117">
        <v>49.390500000000003</v>
      </c>
      <c r="K117">
        <v>43.385000000000005</v>
      </c>
      <c r="L117">
        <v>22.641999999999999</v>
      </c>
      <c r="M117">
        <v>22.831499999999998</v>
      </c>
      <c r="N117">
        <v>23.671500000000002</v>
      </c>
      <c r="O117">
        <v>25.856999999999999</v>
      </c>
      <c r="P117">
        <v>22.569499999999998</v>
      </c>
      <c r="Q117">
        <v>23.112000000000002</v>
      </c>
    </row>
    <row r="118" spans="1:17" x14ac:dyDescent="0.25">
      <c r="A118" s="1">
        <v>41408</v>
      </c>
      <c r="B118" s="2">
        <v>7.0601851851851847E-4</v>
      </c>
      <c r="C118" t="s">
        <v>18</v>
      </c>
      <c r="D118">
        <v>42.77</v>
      </c>
      <c r="E118">
        <v>45.483999999999995</v>
      </c>
      <c r="F118">
        <v>41.497</v>
      </c>
      <c r="G118">
        <v>42.774999999999999</v>
      </c>
      <c r="H118">
        <v>54.826999999999998</v>
      </c>
      <c r="I118">
        <v>48.801000000000002</v>
      </c>
      <c r="J118">
        <v>57.636499999999998</v>
      </c>
      <c r="K118">
        <v>50.670500000000004</v>
      </c>
      <c r="L118">
        <v>16.135999999999999</v>
      </c>
      <c r="M118">
        <v>15.5755</v>
      </c>
      <c r="N118">
        <v>15.407499999999999</v>
      </c>
      <c r="O118">
        <v>18.103000000000002</v>
      </c>
      <c r="P118">
        <v>17.816499999999998</v>
      </c>
      <c r="Q118">
        <v>17.606999999999999</v>
      </c>
    </row>
    <row r="119" spans="1:17" x14ac:dyDescent="0.25">
      <c r="A119" s="1">
        <v>41408</v>
      </c>
      <c r="B119" s="2">
        <v>0.16737268518518519</v>
      </c>
      <c r="C119" t="s">
        <v>18</v>
      </c>
      <c r="D119">
        <v>49.136000000000003</v>
      </c>
      <c r="E119">
        <v>50.499499999999998</v>
      </c>
      <c r="F119">
        <v>47.823499999999996</v>
      </c>
      <c r="G119">
        <v>50.899000000000001</v>
      </c>
      <c r="H119">
        <v>60.807000000000002</v>
      </c>
      <c r="I119">
        <v>55.853000000000002</v>
      </c>
      <c r="J119">
        <v>63.258000000000003</v>
      </c>
      <c r="K119">
        <v>57.143000000000001</v>
      </c>
      <c r="L119">
        <v>13.13</v>
      </c>
      <c r="M119">
        <v>13.071</v>
      </c>
      <c r="N119">
        <v>12.899000000000001</v>
      </c>
      <c r="O119">
        <v>15.599</v>
      </c>
      <c r="P119">
        <v>15.313500000000001</v>
      </c>
      <c r="Q119">
        <v>14.852499999999999</v>
      </c>
    </row>
    <row r="120" spans="1:17" x14ac:dyDescent="0.25">
      <c r="A120" s="1">
        <v>41408</v>
      </c>
      <c r="B120" s="2">
        <v>0.33403935185185185</v>
      </c>
      <c r="C120" t="s">
        <v>18</v>
      </c>
      <c r="D120">
        <v>44.7</v>
      </c>
      <c r="E120">
        <v>46.273499999999999</v>
      </c>
      <c r="F120">
        <v>44.142499999999998</v>
      </c>
      <c r="G120">
        <v>50.283000000000001</v>
      </c>
      <c r="H120">
        <v>55.432000000000002</v>
      </c>
      <c r="I120">
        <v>52.857500000000002</v>
      </c>
      <c r="J120">
        <v>53.688000000000002</v>
      </c>
      <c r="K120">
        <v>50.969000000000001</v>
      </c>
      <c r="L120">
        <v>25.643000000000001</v>
      </c>
      <c r="M120">
        <v>22.081000000000003</v>
      </c>
      <c r="N120">
        <v>22.420999999999999</v>
      </c>
      <c r="O120">
        <v>20.6035</v>
      </c>
      <c r="P120">
        <v>25.568999999999999</v>
      </c>
      <c r="Q120">
        <v>24.112500000000001</v>
      </c>
    </row>
    <row r="121" spans="1:17" x14ac:dyDescent="0.25">
      <c r="A121" s="1">
        <v>41408</v>
      </c>
      <c r="B121" s="2">
        <v>0.50070601851851848</v>
      </c>
      <c r="C121" t="s">
        <v>18</v>
      </c>
      <c r="D121">
        <v>28.782</v>
      </c>
      <c r="E121">
        <v>32.680500000000002</v>
      </c>
      <c r="F121">
        <v>25.4345</v>
      </c>
      <c r="G121">
        <v>28.434999999999999</v>
      </c>
      <c r="H121">
        <v>31.988</v>
      </c>
      <c r="I121">
        <v>30.211500000000001</v>
      </c>
      <c r="J121">
        <v>41.784999999999997</v>
      </c>
      <c r="K121">
        <v>34.548999999999999</v>
      </c>
      <c r="L121">
        <v>46.597999999999999</v>
      </c>
      <c r="M121">
        <v>37.3215</v>
      </c>
      <c r="N121">
        <v>46.348500000000001</v>
      </c>
      <c r="O121">
        <v>43.828500000000005</v>
      </c>
      <c r="P121">
        <v>35.310500000000005</v>
      </c>
      <c r="Q121">
        <v>45.572999999999993</v>
      </c>
    </row>
    <row r="122" spans="1:17" x14ac:dyDescent="0.25">
      <c r="A122" s="1">
        <v>41408</v>
      </c>
      <c r="B122" s="2">
        <v>0.66737268518518522</v>
      </c>
      <c r="C122" t="s">
        <v>18</v>
      </c>
      <c r="D122">
        <v>21.119</v>
      </c>
      <c r="E122">
        <v>26.322499999999998</v>
      </c>
      <c r="F122">
        <v>19.218499999999999</v>
      </c>
      <c r="G122">
        <v>20.3</v>
      </c>
      <c r="H122">
        <v>25.28</v>
      </c>
      <c r="I122">
        <v>22.79</v>
      </c>
      <c r="J122">
        <v>38.582000000000001</v>
      </c>
      <c r="K122">
        <v>32.588499999999996</v>
      </c>
      <c r="L122">
        <v>44.606000000000002</v>
      </c>
      <c r="M122">
        <v>40.314999999999998</v>
      </c>
      <c r="N122">
        <v>47.337499999999999</v>
      </c>
      <c r="O122">
        <v>47.563499999999998</v>
      </c>
      <c r="P122">
        <v>34.064</v>
      </c>
      <c r="Q122">
        <v>40.338000000000001</v>
      </c>
    </row>
    <row r="123" spans="1:17" x14ac:dyDescent="0.25">
      <c r="A123" s="1">
        <v>41408</v>
      </c>
      <c r="B123" s="2">
        <v>0.83403935185185185</v>
      </c>
      <c r="C123" t="s">
        <v>18</v>
      </c>
      <c r="D123">
        <v>33.537999999999997</v>
      </c>
      <c r="E123">
        <v>37.525000000000006</v>
      </c>
      <c r="F123">
        <v>32.728999999999999</v>
      </c>
      <c r="G123">
        <v>31.759</v>
      </c>
      <c r="H123">
        <v>43.664000000000001</v>
      </c>
      <c r="I123">
        <v>37.711500000000001</v>
      </c>
      <c r="J123">
        <v>48.451999999999998</v>
      </c>
      <c r="K123">
        <v>41.771500000000003</v>
      </c>
      <c r="L123">
        <v>22.141999999999999</v>
      </c>
      <c r="M123">
        <v>22.831499999999998</v>
      </c>
      <c r="N123">
        <v>22.420500000000001</v>
      </c>
      <c r="O123">
        <v>24.856999999999999</v>
      </c>
      <c r="P123">
        <v>22.568999999999999</v>
      </c>
      <c r="Q123">
        <v>22.862000000000002</v>
      </c>
    </row>
    <row r="124" spans="1:17" x14ac:dyDescent="0.25">
      <c r="A124" s="1">
        <v>41409</v>
      </c>
      <c r="B124" s="2">
        <v>7.0601851851851847E-4</v>
      </c>
      <c r="C124" t="s">
        <v>18</v>
      </c>
      <c r="D124">
        <v>42.122999999999998</v>
      </c>
      <c r="E124">
        <v>44.646000000000001</v>
      </c>
      <c r="F124">
        <v>40.566500000000005</v>
      </c>
      <c r="G124">
        <v>40.222999999999999</v>
      </c>
      <c r="H124">
        <v>52.390999999999998</v>
      </c>
      <c r="I124">
        <v>46.307000000000002</v>
      </c>
      <c r="J124">
        <v>55.530500000000004</v>
      </c>
      <c r="K124">
        <v>48.778000000000006</v>
      </c>
      <c r="L124">
        <v>20.140999999999998</v>
      </c>
      <c r="M124">
        <v>20.079999999999998</v>
      </c>
      <c r="N124">
        <v>19.667999999999999</v>
      </c>
      <c r="O124">
        <v>20.605</v>
      </c>
      <c r="P124">
        <v>20.567999999999998</v>
      </c>
      <c r="Q124">
        <v>20.360499999999998</v>
      </c>
    </row>
    <row r="125" spans="1:17" x14ac:dyDescent="0.25">
      <c r="A125" s="1">
        <v>41409</v>
      </c>
      <c r="B125" s="2">
        <v>0.16737268518518519</v>
      </c>
      <c r="C125" t="s">
        <v>18</v>
      </c>
      <c r="D125">
        <v>52.863</v>
      </c>
      <c r="E125">
        <v>52.480000000000004</v>
      </c>
      <c r="F125">
        <v>50.371499999999997</v>
      </c>
      <c r="G125">
        <v>49.046999999999997</v>
      </c>
      <c r="H125">
        <v>61.396999999999998</v>
      </c>
      <c r="I125">
        <v>55.221999999999994</v>
      </c>
      <c r="J125">
        <v>63.850999999999999</v>
      </c>
      <c r="K125">
        <v>58.039500000000004</v>
      </c>
      <c r="L125">
        <v>15.635</v>
      </c>
      <c r="M125">
        <v>16.076000000000001</v>
      </c>
      <c r="N125">
        <v>15.657999999999999</v>
      </c>
      <c r="O125">
        <v>16.8505</v>
      </c>
      <c r="P125">
        <v>17.0655</v>
      </c>
      <c r="Q125">
        <v>16.606000000000002</v>
      </c>
    </row>
    <row r="126" spans="1:17" x14ac:dyDescent="0.25">
      <c r="A126" s="1">
        <v>41409</v>
      </c>
      <c r="B126" s="2">
        <v>0.33403935185185185</v>
      </c>
      <c r="C126" t="s">
        <v>18</v>
      </c>
      <c r="D126">
        <v>49.762</v>
      </c>
      <c r="E126">
        <v>50.0595</v>
      </c>
      <c r="F126">
        <v>48.876000000000005</v>
      </c>
      <c r="G126">
        <v>51.512999999999998</v>
      </c>
      <c r="H126">
        <v>58.433999999999997</v>
      </c>
      <c r="I126">
        <v>54.973500000000001</v>
      </c>
      <c r="J126">
        <v>60.314999999999998</v>
      </c>
      <c r="K126">
        <v>55.599000000000004</v>
      </c>
      <c r="L126">
        <v>25.643000000000001</v>
      </c>
      <c r="M126">
        <v>22.331499999999998</v>
      </c>
      <c r="N126">
        <v>22.420999999999999</v>
      </c>
      <c r="O126">
        <v>20.103999999999999</v>
      </c>
      <c r="P126">
        <v>21.5685</v>
      </c>
      <c r="Q126">
        <v>22.111499999999999</v>
      </c>
    </row>
    <row r="127" spans="1:17" x14ac:dyDescent="0.25">
      <c r="A127" s="1">
        <v>41409</v>
      </c>
      <c r="B127" s="2">
        <v>0.50070601851851848</v>
      </c>
      <c r="C127" t="s">
        <v>18</v>
      </c>
      <c r="D127">
        <v>30.151</v>
      </c>
      <c r="E127">
        <v>33.689499999999995</v>
      </c>
      <c r="F127">
        <v>25.778500000000001</v>
      </c>
      <c r="G127">
        <v>26.422000000000001</v>
      </c>
      <c r="H127">
        <v>31.988</v>
      </c>
      <c r="I127">
        <v>29.204999999999998</v>
      </c>
      <c r="J127">
        <v>42.100499999999997</v>
      </c>
      <c r="K127">
        <v>34.537500000000001</v>
      </c>
      <c r="L127">
        <v>47.095999999999997</v>
      </c>
      <c r="M127">
        <v>37.3215</v>
      </c>
      <c r="N127">
        <v>46.844999999999999</v>
      </c>
      <c r="O127">
        <v>44.326499999999996</v>
      </c>
      <c r="P127">
        <v>35.560500000000005</v>
      </c>
      <c r="Q127">
        <v>45.323999999999998</v>
      </c>
    </row>
    <row r="128" spans="1:17" x14ac:dyDescent="0.25">
      <c r="A128" s="1">
        <v>41409</v>
      </c>
      <c r="B128" s="2">
        <v>0.66737268518518522</v>
      </c>
      <c r="C128" t="s">
        <v>18</v>
      </c>
      <c r="D128">
        <v>22.53</v>
      </c>
      <c r="E128">
        <v>27.33</v>
      </c>
      <c r="F128">
        <v>20.617000000000001</v>
      </c>
      <c r="G128">
        <v>20.986000000000001</v>
      </c>
      <c r="H128">
        <v>25.28</v>
      </c>
      <c r="I128">
        <v>23.133000000000003</v>
      </c>
      <c r="J128">
        <v>37.926000000000002</v>
      </c>
      <c r="K128">
        <v>32.247</v>
      </c>
      <c r="L128">
        <v>44.606000000000002</v>
      </c>
      <c r="M128">
        <v>40.564499999999995</v>
      </c>
      <c r="N128">
        <v>44.856499999999997</v>
      </c>
      <c r="O128">
        <v>46.567999999999998</v>
      </c>
      <c r="P128">
        <v>34.313499999999998</v>
      </c>
      <c r="Q128">
        <v>40.338499999999996</v>
      </c>
    </row>
    <row r="129" spans="1:17" x14ac:dyDescent="0.25">
      <c r="A129" s="1">
        <v>41409</v>
      </c>
      <c r="B129" s="2">
        <v>0.83403935185185185</v>
      </c>
      <c r="C129" t="s">
        <v>18</v>
      </c>
      <c r="D129">
        <v>34.880000000000003</v>
      </c>
      <c r="E129">
        <v>40.213999999999999</v>
      </c>
      <c r="F129">
        <v>33.070499999999996</v>
      </c>
      <c r="G129">
        <v>29.768999999999998</v>
      </c>
      <c r="H129">
        <v>44.296999999999997</v>
      </c>
      <c r="I129">
        <v>37.033000000000001</v>
      </c>
      <c r="J129">
        <v>50.3245</v>
      </c>
      <c r="K129">
        <v>44.344999999999999</v>
      </c>
      <c r="L129">
        <v>22.641999999999999</v>
      </c>
      <c r="M129">
        <v>22.081499999999998</v>
      </c>
      <c r="N129">
        <v>23.171500000000002</v>
      </c>
      <c r="O129">
        <v>24.357500000000002</v>
      </c>
      <c r="P129">
        <v>22.318999999999999</v>
      </c>
      <c r="Q129">
        <v>22.611499999999999</v>
      </c>
    </row>
    <row r="130" spans="1:17" x14ac:dyDescent="0.25">
      <c r="A130" s="1">
        <v>41410</v>
      </c>
      <c r="B130" s="2">
        <v>7.0601851851851847E-4</v>
      </c>
      <c r="C130" t="s">
        <v>18</v>
      </c>
      <c r="D130">
        <v>47.246000000000002</v>
      </c>
      <c r="E130">
        <v>48.16</v>
      </c>
      <c r="F130">
        <v>44.090499999999999</v>
      </c>
      <c r="G130">
        <v>41.502000000000002</v>
      </c>
      <c r="H130">
        <v>56.036000000000001</v>
      </c>
      <c r="I130">
        <v>48.769000000000005</v>
      </c>
      <c r="J130">
        <v>59.436999999999998</v>
      </c>
      <c r="K130">
        <v>52.835499999999996</v>
      </c>
      <c r="L130">
        <v>17.638000000000002</v>
      </c>
      <c r="M130">
        <v>18.078499999999998</v>
      </c>
      <c r="N130">
        <v>18.415500000000002</v>
      </c>
      <c r="O130">
        <v>19.354500000000002</v>
      </c>
      <c r="P130">
        <v>18.566499999999998</v>
      </c>
      <c r="Q130">
        <v>18.608499999999999</v>
      </c>
    </row>
    <row r="131" spans="1:17" x14ac:dyDescent="0.25">
      <c r="A131" s="1">
        <v>41410</v>
      </c>
      <c r="B131" s="2">
        <v>0.16737268518518519</v>
      </c>
      <c r="C131" t="s">
        <v>18</v>
      </c>
      <c r="D131">
        <v>56.521999999999998</v>
      </c>
      <c r="E131">
        <v>54.956000000000003</v>
      </c>
      <c r="F131">
        <v>52.533500000000004</v>
      </c>
      <c r="G131">
        <v>51.512999999999998</v>
      </c>
      <c r="H131">
        <v>63.738</v>
      </c>
      <c r="I131">
        <v>57.625500000000002</v>
      </c>
      <c r="J131">
        <v>66.169499999999999</v>
      </c>
      <c r="K131">
        <v>58.658500000000004</v>
      </c>
      <c r="L131">
        <v>14.132</v>
      </c>
      <c r="M131">
        <v>14.073</v>
      </c>
      <c r="N131">
        <v>13.6515</v>
      </c>
      <c r="O131">
        <v>15.849499999999999</v>
      </c>
      <c r="P131">
        <v>16.314999999999998</v>
      </c>
      <c r="Q131">
        <v>16.105</v>
      </c>
    </row>
    <row r="132" spans="1:17" x14ac:dyDescent="0.25">
      <c r="A132" s="1">
        <v>41410</v>
      </c>
      <c r="B132" s="2">
        <v>0.33403935185185185</v>
      </c>
      <c r="C132" t="s">
        <v>18</v>
      </c>
      <c r="D132">
        <v>52.247</v>
      </c>
      <c r="E132">
        <v>51.346999999999994</v>
      </c>
      <c r="F132">
        <v>49.213999999999999</v>
      </c>
      <c r="G132">
        <v>53.954000000000001</v>
      </c>
      <c r="H132">
        <v>57.238</v>
      </c>
      <c r="I132">
        <v>55.596000000000004</v>
      </c>
      <c r="J132">
        <v>59.090500000000006</v>
      </c>
      <c r="K132">
        <v>54.072500000000005</v>
      </c>
      <c r="L132">
        <v>25.143000000000001</v>
      </c>
      <c r="M132">
        <v>21.831000000000003</v>
      </c>
      <c r="N132">
        <v>22.170500000000001</v>
      </c>
      <c r="O132">
        <v>22.105</v>
      </c>
      <c r="P132">
        <v>24.818999999999999</v>
      </c>
      <c r="Q132">
        <v>25.112500000000001</v>
      </c>
    </row>
    <row r="133" spans="1:17" x14ac:dyDescent="0.25">
      <c r="A133" s="1">
        <v>41410</v>
      </c>
      <c r="B133" s="2">
        <v>0.50070601851851848</v>
      </c>
      <c r="C133" t="s">
        <v>18</v>
      </c>
      <c r="D133">
        <v>34.21</v>
      </c>
      <c r="E133">
        <v>37.299500000000002</v>
      </c>
      <c r="F133">
        <v>28.8005</v>
      </c>
      <c r="G133">
        <v>30.434000000000001</v>
      </c>
      <c r="H133">
        <v>34.627000000000002</v>
      </c>
      <c r="I133">
        <v>32.530500000000004</v>
      </c>
      <c r="J133">
        <v>46.543999999999997</v>
      </c>
      <c r="K133">
        <v>39.157499999999999</v>
      </c>
      <c r="L133">
        <v>39.122999999999998</v>
      </c>
      <c r="M133">
        <v>32.578000000000003</v>
      </c>
      <c r="N133">
        <v>41.626000000000005</v>
      </c>
      <c r="O133">
        <v>40.338000000000001</v>
      </c>
      <c r="P133">
        <v>31.5655</v>
      </c>
      <c r="Q133">
        <v>38.844499999999996</v>
      </c>
    </row>
    <row r="134" spans="1:17" x14ac:dyDescent="0.25">
      <c r="A134" s="1">
        <v>41410</v>
      </c>
      <c r="B134" s="2">
        <v>0.66737268518518522</v>
      </c>
      <c r="C134" t="s">
        <v>18</v>
      </c>
      <c r="D134">
        <v>31.510999999999999</v>
      </c>
      <c r="E134">
        <v>37.299500000000002</v>
      </c>
      <c r="F134">
        <v>29.801500000000001</v>
      </c>
      <c r="G134">
        <v>52.125999999999998</v>
      </c>
      <c r="H134">
        <v>37.89</v>
      </c>
      <c r="I134">
        <v>45.007999999999996</v>
      </c>
      <c r="J134">
        <v>46.563500000000005</v>
      </c>
      <c r="K134">
        <v>40.147500000000001</v>
      </c>
      <c r="L134">
        <v>31.638000000000002</v>
      </c>
      <c r="M134">
        <v>28.081499999999998</v>
      </c>
      <c r="N134">
        <v>31.664999999999999</v>
      </c>
      <c r="O134">
        <v>31.354500000000002</v>
      </c>
      <c r="P134">
        <v>27.068999999999999</v>
      </c>
      <c r="Q134">
        <v>30.609500000000001</v>
      </c>
    </row>
    <row r="135" spans="1:17" x14ac:dyDescent="0.25">
      <c r="A135" s="1">
        <v>41410</v>
      </c>
      <c r="B135" s="2">
        <v>0.83403935185185185</v>
      </c>
      <c r="C135" t="s">
        <v>18</v>
      </c>
      <c r="D135">
        <v>40.823999999999998</v>
      </c>
      <c r="E135">
        <v>44.6755</v>
      </c>
      <c r="F135">
        <v>40.273499999999999</v>
      </c>
      <c r="G135">
        <v>31.759</v>
      </c>
      <c r="H135">
        <v>48.689</v>
      </c>
      <c r="I135">
        <v>40.224000000000004</v>
      </c>
      <c r="J135">
        <v>55.223500000000001</v>
      </c>
      <c r="K135">
        <v>52.221500000000006</v>
      </c>
      <c r="L135">
        <v>20.140999999999998</v>
      </c>
      <c r="M135">
        <v>19.579499999999999</v>
      </c>
      <c r="N135">
        <v>19.917999999999999</v>
      </c>
      <c r="O135">
        <v>20.355</v>
      </c>
      <c r="P135">
        <v>19.567500000000003</v>
      </c>
      <c r="Q135">
        <v>19.86</v>
      </c>
    </row>
    <row r="136" spans="1:17" x14ac:dyDescent="0.25">
      <c r="A136" s="1">
        <v>41411</v>
      </c>
      <c r="B136" s="2">
        <v>7.0601851851851847E-4</v>
      </c>
      <c r="C136" t="s">
        <v>18</v>
      </c>
      <c r="D136">
        <v>50.386000000000003</v>
      </c>
      <c r="E136">
        <v>51.596000000000004</v>
      </c>
      <c r="F136">
        <v>48.527999999999999</v>
      </c>
      <c r="G136">
        <v>41.502000000000002</v>
      </c>
      <c r="H136">
        <v>57.238</v>
      </c>
      <c r="I136">
        <v>49.370000000000005</v>
      </c>
      <c r="J136">
        <v>61.796500000000002</v>
      </c>
      <c r="K136">
        <v>57.439</v>
      </c>
      <c r="L136">
        <v>17.137</v>
      </c>
      <c r="M136">
        <v>16.826999999999998</v>
      </c>
      <c r="N136">
        <v>17.161999999999999</v>
      </c>
      <c r="O136">
        <v>17.602</v>
      </c>
      <c r="P136">
        <v>17.315999999999999</v>
      </c>
      <c r="Q136">
        <v>17.356999999999999</v>
      </c>
    </row>
    <row r="137" spans="1:17" x14ac:dyDescent="0.25">
      <c r="A137" s="1">
        <v>41411</v>
      </c>
      <c r="B137" s="2">
        <v>0.16737268518518519</v>
      </c>
      <c r="C137" t="s">
        <v>18</v>
      </c>
      <c r="D137">
        <v>56.521999999999998</v>
      </c>
      <c r="E137">
        <v>56.485999999999997</v>
      </c>
      <c r="F137">
        <v>54.396500000000003</v>
      </c>
      <c r="G137">
        <v>49.046999999999997</v>
      </c>
      <c r="H137">
        <v>63.155000000000001</v>
      </c>
      <c r="I137">
        <v>56.100999999999999</v>
      </c>
      <c r="J137">
        <v>65.876499999999993</v>
      </c>
      <c r="K137">
        <v>61.653999999999996</v>
      </c>
      <c r="L137">
        <v>15.635</v>
      </c>
      <c r="M137">
        <v>15.574999999999999</v>
      </c>
      <c r="N137">
        <v>15.407499999999999</v>
      </c>
      <c r="O137">
        <v>15.849499999999999</v>
      </c>
      <c r="P137">
        <v>16.064499999999999</v>
      </c>
      <c r="Q137">
        <v>16.105</v>
      </c>
    </row>
    <row r="138" spans="1:17" x14ac:dyDescent="0.25">
      <c r="A138" s="1">
        <v>41411</v>
      </c>
      <c r="B138" s="2">
        <v>0.33403935185185185</v>
      </c>
      <c r="C138" t="s">
        <v>18</v>
      </c>
      <c r="D138">
        <v>61.881</v>
      </c>
      <c r="E138">
        <v>60.133000000000003</v>
      </c>
      <c r="F138">
        <v>58.939</v>
      </c>
      <c r="G138">
        <v>55.165999999999997</v>
      </c>
      <c r="H138">
        <v>68.344999999999999</v>
      </c>
      <c r="I138">
        <v>61.755499999999998</v>
      </c>
      <c r="J138">
        <v>69.586999999999989</v>
      </c>
      <c r="K138">
        <v>64.922499999999999</v>
      </c>
      <c r="L138">
        <v>16.135999999999999</v>
      </c>
      <c r="M138">
        <v>15.574999999999999</v>
      </c>
      <c r="N138">
        <v>15.909000000000001</v>
      </c>
      <c r="O138">
        <v>16.350000000000001</v>
      </c>
      <c r="P138">
        <v>15.814499999999999</v>
      </c>
      <c r="Q138">
        <v>16.606000000000002</v>
      </c>
    </row>
    <row r="139" spans="1:17" x14ac:dyDescent="0.25">
      <c r="A139" s="1">
        <v>41411</v>
      </c>
      <c r="B139" s="2">
        <v>0.50070601851851848</v>
      </c>
      <c r="C139" t="s">
        <v>18</v>
      </c>
      <c r="D139">
        <v>70.47</v>
      </c>
      <c r="E139">
        <v>66.075999999999993</v>
      </c>
      <c r="F139">
        <v>67.695000000000007</v>
      </c>
      <c r="G139">
        <v>66.369</v>
      </c>
      <c r="H139">
        <v>81.027000000000001</v>
      </c>
      <c r="I139">
        <v>73.698000000000008</v>
      </c>
      <c r="J139">
        <v>74.873500000000007</v>
      </c>
      <c r="K139">
        <v>72.732500000000002</v>
      </c>
      <c r="L139">
        <v>18.138999999999999</v>
      </c>
      <c r="M139">
        <v>16.076000000000001</v>
      </c>
      <c r="N139">
        <v>17.663</v>
      </c>
      <c r="O139">
        <v>17.602</v>
      </c>
      <c r="P139">
        <v>16.065000000000001</v>
      </c>
      <c r="Q139">
        <v>16.856000000000002</v>
      </c>
    </row>
    <row r="140" spans="1:17" x14ac:dyDescent="0.25">
      <c r="A140" s="1">
        <v>41411</v>
      </c>
      <c r="B140" s="2">
        <v>0.66737268518518522</v>
      </c>
      <c r="C140" t="s">
        <v>18</v>
      </c>
      <c r="D140">
        <v>80.733000000000004</v>
      </c>
      <c r="E140">
        <v>75.423000000000002</v>
      </c>
      <c r="F140">
        <v>79.623500000000007</v>
      </c>
      <c r="G140">
        <v>81.334999999999994</v>
      </c>
      <c r="H140">
        <v>99.194999999999993</v>
      </c>
      <c r="I140">
        <v>90.264999999999986</v>
      </c>
      <c r="J140">
        <v>89.873500000000007</v>
      </c>
      <c r="K140">
        <v>96.6815</v>
      </c>
      <c r="L140">
        <v>16.135999999999999</v>
      </c>
      <c r="M140">
        <v>14.824</v>
      </c>
      <c r="N140">
        <v>16.661000000000001</v>
      </c>
      <c r="O140">
        <v>16.850999999999999</v>
      </c>
      <c r="P140">
        <v>14.061499999999999</v>
      </c>
      <c r="Q140">
        <v>15.603999999999999</v>
      </c>
    </row>
    <row r="141" spans="1:17" x14ac:dyDescent="0.25">
      <c r="A141" s="1">
        <v>41411</v>
      </c>
      <c r="B141" s="2">
        <v>0.83403935185185185</v>
      </c>
      <c r="C141" t="s">
        <v>18</v>
      </c>
      <c r="D141">
        <v>101.416</v>
      </c>
      <c r="E141">
        <v>97.404499999999999</v>
      </c>
      <c r="F141">
        <v>103.2325</v>
      </c>
      <c r="G141">
        <v>102.39</v>
      </c>
      <c r="H141">
        <v>104.33799999999999</v>
      </c>
      <c r="I141">
        <v>103.364</v>
      </c>
      <c r="J141">
        <v>103.45699999999999</v>
      </c>
      <c r="K141">
        <v>103.5915</v>
      </c>
      <c r="L141">
        <v>12.629</v>
      </c>
      <c r="M141">
        <v>12.068999999999999</v>
      </c>
      <c r="N141">
        <v>12.648</v>
      </c>
      <c r="O141">
        <v>13.344000000000001</v>
      </c>
      <c r="P141">
        <v>12.309000000000001</v>
      </c>
      <c r="Q141">
        <v>12.597999999999999</v>
      </c>
    </row>
    <row r="142" spans="1:17" x14ac:dyDescent="0.25">
      <c r="A142" s="1">
        <v>41412</v>
      </c>
      <c r="B142" s="2">
        <v>7.0601851851851847E-4</v>
      </c>
      <c r="C142" t="s">
        <v>18</v>
      </c>
      <c r="D142">
        <v>105.72</v>
      </c>
      <c r="E142">
        <v>104.9555</v>
      </c>
      <c r="F142">
        <v>107.9515</v>
      </c>
      <c r="G142">
        <v>105.636</v>
      </c>
      <c r="H142">
        <v>106.61199999999999</v>
      </c>
      <c r="I142">
        <v>106.124</v>
      </c>
      <c r="J142">
        <v>105.06</v>
      </c>
      <c r="K142">
        <v>104.756</v>
      </c>
      <c r="L142">
        <v>11.125999999999999</v>
      </c>
      <c r="M142">
        <v>10.817</v>
      </c>
      <c r="N142">
        <v>11.393000000000001</v>
      </c>
      <c r="O142">
        <v>11.59</v>
      </c>
      <c r="P142">
        <v>11.307500000000001</v>
      </c>
      <c r="Q142">
        <v>11.345000000000001</v>
      </c>
    </row>
    <row r="143" spans="1:17" x14ac:dyDescent="0.25">
      <c r="A143" s="1">
        <v>41412</v>
      </c>
      <c r="B143" s="2">
        <v>0.16737268518518519</v>
      </c>
      <c r="C143" t="s">
        <v>18</v>
      </c>
      <c r="D143">
        <v>108.211</v>
      </c>
      <c r="E143">
        <v>107.88200000000001</v>
      </c>
      <c r="F143">
        <v>110.3475</v>
      </c>
      <c r="G143">
        <v>108.35899999999999</v>
      </c>
      <c r="H143">
        <v>103.878</v>
      </c>
      <c r="I143">
        <v>106.1185</v>
      </c>
      <c r="J143">
        <v>103.727</v>
      </c>
      <c r="K143">
        <v>105.23150000000001</v>
      </c>
      <c r="L143">
        <v>10.624000000000001</v>
      </c>
      <c r="M143">
        <v>10.065</v>
      </c>
      <c r="N143">
        <v>10.388</v>
      </c>
      <c r="O143">
        <v>10.838000000000001</v>
      </c>
      <c r="P143">
        <v>10.5565</v>
      </c>
      <c r="Q143">
        <v>10.843999999999999</v>
      </c>
    </row>
    <row r="144" spans="1:17" x14ac:dyDescent="0.25">
      <c r="A144" s="1">
        <v>41412</v>
      </c>
      <c r="B144" s="2">
        <v>0.33403935185185185</v>
      </c>
      <c r="C144" t="s">
        <v>18</v>
      </c>
      <c r="D144">
        <v>107.801</v>
      </c>
      <c r="E144">
        <v>108.5455</v>
      </c>
      <c r="F144">
        <v>108.8075</v>
      </c>
      <c r="G144">
        <v>107.90900000000001</v>
      </c>
      <c r="H144">
        <v>102.95399999999999</v>
      </c>
      <c r="I144">
        <v>105.4315</v>
      </c>
      <c r="J144">
        <v>103.49299999999999</v>
      </c>
      <c r="K144">
        <v>103.35650000000001</v>
      </c>
      <c r="L144">
        <v>12.629</v>
      </c>
      <c r="M144">
        <v>11.067499999999999</v>
      </c>
      <c r="N144">
        <v>11.6435</v>
      </c>
      <c r="O144">
        <v>12.0905</v>
      </c>
      <c r="P144">
        <v>12.059000000000001</v>
      </c>
      <c r="Q144">
        <v>13.600000000000001</v>
      </c>
    </row>
    <row r="145" spans="1:17" x14ac:dyDescent="0.25">
      <c r="A145" s="1">
        <v>41412</v>
      </c>
      <c r="B145" s="2">
        <v>0.50070601851851848</v>
      </c>
      <c r="C145" t="s">
        <v>18</v>
      </c>
      <c r="D145">
        <v>96.460999999999999</v>
      </c>
      <c r="E145">
        <v>99.600499999999997</v>
      </c>
      <c r="F145">
        <v>94.475500000000011</v>
      </c>
      <c r="G145">
        <v>95.182000000000002</v>
      </c>
      <c r="H145">
        <v>96.793999999999997</v>
      </c>
      <c r="I145">
        <v>95.988</v>
      </c>
      <c r="J145">
        <v>97.573000000000008</v>
      </c>
      <c r="K145">
        <v>88.845499999999987</v>
      </c>
      <c r="L145">
        <v>26.641999999999999</v>
      </c>
      <c r="M145">
        <v>21.080500000000001</v>
      </c>
      <c r="N145">
        <v>27.920500000000001</v>
      </c>
      <c r="O145">
        <v>25.356999999999999</v>
      </c>
      <c r="P145">
        <v>20.5685</v>
      </c>
      <c r="Q145">
        <v>29.86</v>
      </c>
    </row>
    <row r="146" spans="1:17" x14ac:dyDescent="0.25">
      <c r="A146" s="1">
        <v>41412</v>
      </c>
      <c r="B146" s="2">
        <v>0.66737268518518522</v>
      </c>
      <c r="C146" t="s">
        <v>18</v>
      </c>
      <c r="D146">
        <v>100.97499999999999</v>
      </c>
      <c r="E146">
        <v>101.489</v>
      </c>
      <c r="F146">
        <v>108.26600000000001</v>
      </c>
      <c r="G146">
        <v>98.588999999999999</v>
      </c>
      <c r="H146">
        <v>101.087</v>
      </c>
      <c r="I146">
        <v>99.837999999999994</v>
      </c>
      <c r="J146">
        <v>102.02350000000001</v>
      </c>
      <c r="K146">
        <v>98.763000000000005</v>
      </c>
      <c r="L146">
        <v>20.640999999999998</v>
      </c>
      <c r="M146">
        <v>18.328000000000003</v>
      </c>
      <c r="N146">
        <v>20.919499999999999</v>
      </c>
      <c r="O146">
        <v>22.106499999999997</v>
      </c>
      <c r="P146">
        <v>16.5655</v>
      </c>
      <c r="Q146">
        <v>22.111499999999999</v>
      </c>
    </row>
    <row r="147" spans="1:17" x14ac:dyDescent="0.25">
      <c r="A147" s="1">
        <v>41412</v>
      </c>
      <c r="B147" s="2">
        <v>0.83403935185185185</v>
      </c>
      <c r="C147" t="s">
        <v>18</v>
      </c>
      <c r="D147">
        <v>106.14</v>
      </c>
      <c r="E147">
        <v>104.68950000000001</v>
      </c>
      <c r="F147">
        <v>110.7055</v>
      </c>
      <c r="G147">
        <v>104.255</v>
      </c>
      <c r="H147">
        <v>104.33799999999999</v>
      </c>
      <c r="I147">
        <v>104.29649999999999</v>
      </c>
      <c r="J147">
        <v>102.58000000000001</v>
      </c>
      <c r="K147">
        <v>104.304</v>
      </c>
      <c r="L147">
        <v>13.631</v>
      </c>
      <c r="M147">
        <v>13.321</v>
      </c>
      <c r="N147">
        <v>14.153</v>
      </c>
      <c r="O147">
        <v>14.597</v>
      </c>
      <c r="P147">
        <v>12.809999999999999</v>
      </c>
      <c r="Q147">
        <v>14.3515</v>
      </c>
    </row>
    <row r="148" spans="1:17" x14ac:dyDescent="0.25">
      <c r="A148" s="1">
        <v>41413</v>
      </c>
      <c r="B148" s="2">
        <v>7.0601851851851847E-4</v>
      </c>
      <c r="C148" t="s">
        <v>18</v>
      </c>
      <c r="D148">
        <v>106.55800000000001</v>
      </c>
      <c r="E148">
        <v>109.00450000000001</v>
      </c>
      <c r="F148">
        <v>111.991</v>
      </c>
      <c r="G148">
        <v>106.55</v>
      </c>
      <c r="H148">
        <v>104.79600000000001</v>
      </c>
      <c r="I148">
        <v>105.673</v>
      </c>
      <c r="J148">
        <v>102.1345</v>
      </c>
      <c r="K148">
        <v>108.334</v>
      </c>
      <c r="L148">
        <v>10.122999999999999</v>
      </c>
      <c r="M148">
        <v>9.8144999999999989</v>
      </c>
      <c r="N148">
        <v>10.388</v>
      </c>
      <c r="O148">
        <v>11.088999999999999</v>
      </c>
      <c r="P148">
        <v>10.5565</v>
      </c>
      <c r="Q148">
        <v>10.843999999999999</v>
      </c>
    </row>
    <row r="149" spans="1:17" x14ac:dyDescent="0.25">
      <c r="A149" s="1">
        <v>41413</v>
      </c>
      <c r="B149" s="2">
        <v>0.16737268518518519</v>
      </c>
      <c r="C149" t="s">
        <v>18</v>
      </c>
      <c r="D149">
        <v>106.97499999999999</v>
      </c>
      <c r="E149">
        <v>110.1045</v>
      </c>
      <c r="F149">
        <v>114.74600000000001</v>
      </c>
      <c r="G149">
        <v>107.005</v>
      </c>
      <c r="H149">
        <v>110.60599999999999</v>
      </c>
      <c r="I149">
        <v>108.80549999999999</v>
      </c>
      <c r="J149">
        <v>101.89850000000001</v>
      </c>
      <c r="K149">
        <v>109.48949999999999</v>
      </c>
      <c r="L149">
        <v>7.1139999999999999</v>
      </c>
      <c r="M149">
        <v>7.5589999999999993</v>
      </c>
      <c r="N149">
        <v>7.1214999999999993</v>
      </c>
      <c r="O149">
        <v>8.3309999999999995</v>
      </c>
      <c r="P149">
        <v>8.5525000000000002</v>
      </c>
      <c r="Q149">
        <v>8.5869999999999997</v>
      </c>
    </row>
    <row r="150" spans="1:17" x14ac:dyDescent="0.25">
      <c r="A150" s="1">
        <v>41413</v>
      </c>
      <c r="B150" s="2">
        <v>0.33403935185185185</v>
      </c>
      <c r="C150" t="s">
        <v>18</v>
      </c>
      <c r="D150">
        <v>107.389</v>
      </c>
      <c r="E150">
        <v>108.117</v>
      </c>
      <c r="F150">
        <v>107.2705</v>
      </c>
      <c r="G150">
        <v>100.502</v>
      </c>
      <c r="H150">
        <v>114.47199999999999</v>
      </c>
      <c r="I150">
        <v>107.48699999999999</v>
      </c>
      <c r="J150">
        <v>99.274500000000003</v>
      </c>
      <c r="K150">
        <v>105.4465</v>
      </c>
      <c r="L150">
        <v>15.134</v>
      </c>
      <c r="M150">
        <v>12.0695</v>
      </c>
      <c r="N150">
        <v>13.401</v>
      </c>
      <c r="O150">
        <v>12.340999999999999</v>
      </c>
      <c r="P150">
        <v>14.813499999999999</v>
      </c>
      <c r="Q150">
        <v>15.3535</v>
      </c>
    </row>
    <row r="151" spans="1:17" x14ac:dyDescent="0.25">
      <c r="A151" s="1">
        <v>41413</v>
      </c>
      <c r="B151" s="2">
        <v>0.50070601851851848</v>
      </c>
      <c r="C151" t="s">
        <v>18</v>
      </c>
      <c r="D151">
        <v>96.460999999999999</v>
      </c>
      <c r="E151">
        <v>99.836999999999989</v>
      </c>
      <c r="F151">
        <v>91.265000000000001</v>
      </c>
      <c r="G151">
        <v>95.182000000000002</v>
      </c>
      <c r="H151">
        <v>92.870999999999995</v>
      </c>
      <c r="I151">
        <v>94.026499999999999</v>
      </c>
      <c r="J151">
        <v>96.971499999999992</v>
      </c>
      <c r="K151">
        <v>82.990499999999997</v>
      </c>
      <c r="L151">
        <v>26.641999999999999</v>
      </c>
      <c r="M151">
        <v>20.58</v>
      </c>
      <c r="N151">
        <v>29.169</v>
      </c>
      <c r="O151">
        <v>28.856000000000002</v>
      </c>
      <c r="P151">
        <v>20.8185</v>
      </c>
      <c r="Q151">
        <v>32.107500000000002</v>
      </c>
    </row>
    <row r="152" spans="1:17" x14ac:dyDescent="0.25">
      <c r="A152" s="1">
        <v>41413</v>
      </c>
      <c r="B152" s="2">
        <v>0.66737268518518522</v>
      </c>
      <c r="C152" t="s">
        <v>18</v>
      </c>
      <c r="D152">
        <v>98.742000000000004</v>
      </c>
      <c r="E152">
        <v>101.4785</v>
      </c>
      <c r="F152">
        <v>94.4495</v>
      </c>
      <c r="G152">
        <v>94.688999999999993</v>
      </c>
      <c r="H152">
        <v>95.822999999999993</v>
      </c>
      <c r="I152">
        <v>95.256</v>
      </c>
      <c r="J152">
        <v>100.191</v>
      </c>
      <c r="K152">
        <v>98.516999999999996</v>
      </c>
      <c r="L152">
        <v>24.143000000000001</v>
      </c>
      <c r="M152">
        <v>19.829500000000003</v>
      </c>
      <c r="N152">
        <v>25.672000000000001</v>
      </c>
      <c r="O152">
        <v>26.606999999999999</v>
      </c>
      <c r="P152">
        <v>18.066499999999998</v>
      </c>
      <c r="Q152">
        <v>23.362000000000002</v>
      </c>
    </row>
    <row r="153" spans="1:17" x14ac:dyDescent="0.25">
      <c r="A153" s="1">
        <v>41413</v>
      </c>
      <c r="B153" s="2">
        <v>0.83403935185185185</v>
      </c>
      <c r="C153" t="s">
        <v>18</v>
      </c>
      <c r="D153">
        <v>105.29900000000001</v>
      </c>
      <c r="E153">
        <v>104.937</v>
      </c>
      <c r="F153">
        <v>103.6895</v>
      </c>
      <c r="G153">
        <v>102.85899999999999</v>
      </c>
      <c r="H153">
        <v>104.79600000000001</v>
      </c>
      <c r="I153">
        <v>103.8275</v>
      </c>
      <c r="J153">
        <v>102.965</v>
      </c>
      <c r="K153">
        <v>103.6155</v>
      </c>
      <c r="L153">
        <v>16.637</v>
      </c>
      <c r="M153">
        <v>15.3245</v>
      </c>
      <c r="N153">
        <v>16.410499999999999</v>
      </c>
      <c r="O153">
        <v>17.351500000000001</v>
      </c>
      <c r="P153">
        <v>14.813000000000001</v>
      </c>
      <c r="Q153">
        <v>16.606000000000002</v>
      </c>
    </row>
    <row r="154" spans="1:17" x14ac:dyDescent="0.25">
      <c r="A154" s="1">
        <v>41414</v>
      </c>
      <c r="B154" s="2">
        <v>7.0601851851851847E-4</v>
      </c>
      <c r="C154" t="s">
        <v>18</v>
      </c>
      <c r="D154">
        <v>107.389</v>
      </c>
      <c r="E154">
        <v>108.988</v>
      </c>
      <c r="F154">
        <v>108.8155</v>
      </c>
      <c r="G154">
        <v>105.636</v>
      </c>
      <c r="H154">
        <v>107.95699999999999</v>
      </c>
      <c r="I154">
        <v>106.79649999999999</v>
      </c>
      <c r="J154">
        <v>98.092000000000013</v>
      </c>
      <c r="K154">
        <v>108.539</v>
      </c>
      <c r="L154">
        <v>12.128</v>
      </c>
      <c r="M154">
        <v>11.318000000000001</v>
      </c>
      <c r="N154">
        <v>11.895</v>
      </c>
      <c r="O154">
        <v>12.3415</v>
      </c>
      <c r="P154">
        <v>11.8085</v>
      </c>
      <c r="Q154">
        <v>12.3475</v>
      </c>
    </row>
    <row r="155" spans="1:17" x14ac:dyDescent="0.25">
      <c r="A155" s="1">
        <v>41414</v>
      </c>
      <c r="B155" s="2">
        <v>0.16737268518518519</v>
      </c>
      <c r="C155" t="s">
        <v>18</v>
      </c>
      <c r="D155">
        <v>110.235</v>
      </c>
      <c r="E155">
        <v>107.1985</v>
      </c>
      <c r="F155">
        <v>107.22</v>
      </c>
      <c r="G155">
        <v>107.005</v>
      </c>
      <c r="H155">
        <v>107.062</v>
      </c>
      <c r="I155">
        <v>107.0335</v>
      </c>
      <c r="J155">
        <v>98.336500000000001</v>
      </c>
      <c r="K155">
        <v>110.38900000000001</v>
      </c>
      <c r="L155">
        <v>11.627000000000001</v>
      </c>
      <c r="M155">
        <v>10.817</v>
      </c>
      <c r="N155">
        <v>11.141500000000001</v>
      </c>
      <c r="O155">
        <v>11.59</v>
      </c>
      <c r="P155">
        <v>11.308</v>
      </c>
      <c r="Q155">
        <v>11.595500000000001</v>
      </c>
    </row>
    <row r="156" spans="1:17" x14ac:dyDescent="0.25">
      <c r="A156" s="1">
        <v>41414</v>
      </c>
      <c r="B156" s="2">
        <v>0.33403935185185185</v>
      </c>
      <c r="C156" t="s">
        <v>18</v>
      </c>
      <c r="D156">
        <v>111.426</v>
      </c>
      <c r="E156">
        <v>105.8445</v>
      </c>
      <c r="F156">
        <v>106.706</v>
      </c>
      <c r="G156">
        <v>107.90900000000001</v>
      </c>
      <c r="H156">
        <v>110.16800000000001</v>
      </c>
      <c r="I156">
        <v>109.0385</v>
      </c>
      <c r="J156">
        <v>98.109499999999997</v>
      </c>
      <c r="K156">
        <v>109.00149999999999</v>
      </c>
      <c r="L156">
        <v>14.132</v>
      </c>
      <c r="M156">
        <v>12.57</v>
      </c>
      <c r="N156">
        <v>13.1495</v>
      </c>
      <c r="O156">
        <v>13.343999999999999</v>
      </c>
      <c r="P156">
        <v>12.809999999999999</v>
      </c>
      <c r="Q156">
        <v>13.8505</v>
      </c>
    </row>
    <row r="157" spans="1:17" x14ac:dyDescent="0.25">
      <c r="A157" s="1">
        <v>41414</v>
      </c>
      <c r="B157" s="2">
        <v>0.50070601851851848</v>
      </c>
      <c r="C157" t="s">
        <v>18</v>
      </c>
      <c r="D157">
        <v>91.756</v>
      </c>
      <c r="E157">
        <v>95.970499999999987</v>
      </c>
      <c r="F157">
        <v>71.962000000000003</v>
      </c>
      <c r="G157">
        <v>92.200999999999993</v>
      </c>
      <c r="H157">
        <v>82.09</v>
      </c>
      <c r="I157">
        <v>87.145499999999998</v>
      </c>
      <c r="J157">
        <v>92.56049999999999</v>
      </c>
      <c r="K157">
        <v>77.240499999999997</v>
      </c>
      <c r="L157">
        <v>32.137999999999998</v>
      </c>
      <c r="M157">
        <v>24.582000000000001</v>
      </c>
      <c r="N157">
        <v>35.404499999999999</v>
      </c>
      <c r="O157">
        <v>31.8535</v>
      </c>
      <c r="P157">
        <v>24.569499999999998</v>
      </c>
      <c r="Q157">
        <v>35.352000000000004</v>
      </c>
    </row>
    <row r="158" spans="1:17" x14ac:dyDescent="0.25">
      <c r="A158" s="1">
        <v>41414</v>
      </c>
      <c r="B158" s="2">
        <v>0.66737268518518522</v>
      </c>
      <c r="C158" t="s">
        <v>18</v>
      </c>
      <c r="D158">
        <v>90.792000000000002</v>
      </c>
      <c r="E158">
        <v>92.037999999999997</v>
      </c>
      <c r="F158">
        <v>70.119500000000002</v>
      </c>
      <c r="G158">
        <v>87.626999999999995</v>
      </c>
      <c r="H158">
        <v>81.027000000000001</v>
      </c>
      <c r="I158">
        <v>84.326999999999998</v>
      </c>
      <c r="J158">
        <v>97.093500000000006</v>
      </c>
      <c r="K158">
        <v>94.475499999999997</v>
      </c>
      <c r="L158">
        <v>33.634999999999998</v>
      </c>
      <c r="M158">
        <v>28.331</v>
      </c>
      <c r="N158">
        <v>34.903500000000001</v>
      </c>
      <c r="O158">
        <v>33.102000000000004</v>
      </c>
      <c r="P158">
        <v>22.318999999999999</v>
      </c>
      <c r="Q158">
        <v>27.861000000000001</v>
      </c>
    </row>
    <row r="159" spans="1:17" x14ac:dyDescent="0.25">
      <c r="A159" s="1">
        <v>41414</v>
      </c>
      <c r="B159" s="2">
        <v>0.83403935185185185</v>
      </c>
      <c r="C159" t="s">
        <v>18</v>
      </c>
      <c r="D159">
        <v>104.875</v>
      </c>
      <c r="E159">
        <v>102.886</v>
      </c>
      <c r="F159">
        <v>94.475999999999999</v>
      </c>
      <c r="G159">
        <v>102.39</v>
      </c>
      <c r="H159">
        <v>102.49</v>
      </c>
      <c r="I159">
        <v>102.44</v>
      </c>
      <c r="J159">
        <v>102.2975</v>
      </c>
      <c r="K159">
        <v>103.35650000000001</v>
      </c>
      <c r="L159">
        <v>18.138999999999999</v>
      </c>
      <c r="M159">
        <v>17.327500000000001</v>
      </c>
      <c r="N159">
        <v>17.663499999999999</v>
      </c>
      <c r="O159">
        <v>19.353999999999999</v>
      </c>
      <c r="P159">
        <v>16.8155</v>
      </c>
      <c r="Q159">
        <v>17.3565</v>
      </c>
    </row>
    <row r="160" spans="1:17" x14ac:dyDescent="0.25">
      <c r="A160" s="1">
        <v>41415</v>
      </c>
      <c r="B160" s="2">
        <v>7.0601851851851847E-4</v>
      </c>
      <c r="C160" t="s">
        <v>18</v>
      </c>
      <c r="D160">
        <v>111.03100000000001</v>
      </c>
      <c r="E160">
        <v>108.5455</v>
      </c>
      <c r="F160">
        <v>101.803</v>
      </c>
      <c r="G160">
        <v>105.636</v>
      </c>
      <c r="H160">
        <v>109.729</v>
      </c>
      <c r="I160">
        <v>107.6825</v>
      </c>
      <c r="J160">
        <v>104.7925</v>
      </c>
      <c r="K160">
        <v>108.7655</v>
      </c>
      <c r="L160">
        <v>13.13</v>
      </c>
      <c r="M160">
        <v>12.3195</v>
      </c>
      <c r="N160">
        <v>12.146000000000001</v>
      </c>
      <c r="O160">
        <v>13.5945</v>
      </c>
      <c r="P160">
        <v>13.561</v>
      </c>
      <c r="Q160">
        <v>13.349499999999999</v>
      </c>
    </row>
    <row r="161" spans="1:17" x14ac:dyDescent="0.25">
      <c r="A161" s="1">
        <v>41415</v>
      </c>
      <c r="B161" s="2">
        <v>0.16737268518518519</v>
      </c>
      <c r="C161" t="s">
        <v>18</v>
      </c>
      <c r="D161">
        <v>110.634</v>
      </c>
      <c r="E161">
        <v>111.49850000000001</v>
      </c>
      <c r="F161">
        <v>101.8415</v>
      </c>
      <c r="G161">
        <v>107.90900000000001</v>
      </c>
      <c r="H161">
        <v>108.40300000000001</v>
      </c>
      <c r="I161">
        <v>108.15600000000001</v>
      </c>
      <c r="J161">
        <v>103.20350000000001</v>
      </c>
      <c r="K161">
        <v>102.92949999999999</v>
      </c>
      <c r="L161">
        <v>9.6219999999999999</v>
      </c>
      <c r="M161">
        <v>9.5640000000000001</v>
      </c>
      <c r="N161">
        <v>9.3835000000000015</v>
      </c>
      <c r="O161">
        <v>10.838000000000001</v>
      </c>
      <c r="P161">
        <v>11.057500000000001</v>
      </c>
      <c r="Q161">
        <v>10.843999999999999</v>
      </c>
    </row>
    <row r="162" spans="1:17" x14ac:dyDescent="0.25">
      <c r="A162" s="1">
        <v>41415</v>
      </c>
      <c r="B162" s="2">
        <v>0.33403935185185185</v>
      </c>
      <c r="C162" t="s">
        <v>18</v>
      </c>
      <c r="D162">
        <v>99.192999999999998</v>
      </c>
      <c r="E162">
        <v>105.79900000000001</v>
      </c>
      <c r="F162">
        <v>94.470500000000001</v>
      </c>
      <c r="G162">
        <v>102.85899999999999</v>
      </c>
      <c r="H162">
        <v>105.252</v>
      </c>
      <c r="I162">
        <v>104.05549999999999</v>
      </c>
      <c r="J162">
        <v>100.2645</v>
      </c>
      <c r="K162">
        <v>101.20050000000001</v>
      </c>
      <c r="L162">
        <v>20.640999999999998</v>
      </c>
      <c r="M162">
        <v>16.826499999999999</v>
      </c>
      <c r="N162">
        <v>17.161999999999999</v>
      </c>
      <c r="O162">
        <v>16.097999999999999</v>
      </c>
      <c r="P162">
        <v>19.567999999999998</v>
      </c>
      <c r="Q162">
        <v>19.86</v>
      </c>
    </row>
    <row r="163" spans="1:17" x14ac:dyDescent="0.25">
      <c r="A163" s="1">
        <v>41415</v>
      </c>
      <c r="B163" s="2">
        <v>0.50070601851851848</v>
      </c>
      <c r="C163" t="s">
        <v>18</v>
      </c>
      <c r="D163">
        <v>88.349000000000004</v>
      </c>
      <c r="E163">
        <v>89.765999999999991</v>
      </c>
      <c r="F163">
        <v>60.008499999999998</v>
      </c>
      <c r="G163">
        <v>80.8</v>
      </c>
      <c r="H163">
        <v>79.42</v>
      </c>
      <c r="I163">
        <v>80.11</v>
      </c>
      <c r="J163">
        <v>92.412499999999994</v>
      </c>
      <c r="K163">
        <v>84.073499999999996</v>
      </c>
      <c r="L163">
        <v>31.638000000000002</v>
      </c>
      <c r="M163">
        <v>26.832000000000001</v>
      </c>
      <c r="N163">
        <v>37.147499999999994</v>
      </c>
      <c r="O163">
        <v>32.602499999999999</v>
      </c>
      <c r="P163">
        <v>24.319499999999998</v>
      </c>
      <c r="Q163">
        <v>31.358499999999999</v>
      </c>
    </row>
    <row r="164" spans="1:17" x14ac:dyDescent="0.25">
      <c r="A164" s="1">
        <v>41415</v>
      </c>
      <c r="B164" s="2">
        <v>0.66737268518518522</v>
      </c>
      <c r="C164" t="s">
        <v>18</v>
      </c>
      <c r="D164">
        <v>85.353999999999999</v>
      </c>
      <c r="E164">
        <v>87.451499999999996</v>
      </c>
      <c r="F164">
        <v>65.067999999999998</v>
      </c>
      <c r="G164">
        <v>83.456999999999994</v>
      </c>
      <c r="H164">
        <v>73.962000000000003</v>
      </c>
      <c r="I164">
        <v>78.709499999999991</v>
      </c>
      <c r="J164">
        <v>92.218500000000006</v>
      </c>
      <c r="K164">
        <v>86.724999999999994</v>
      </c>
      <c r="L164">
        <v>30.14</v>
      </c>
      <c r="M164">
        <v>26.582000000000001</v>
      </c>
      <c r="N164">
        <v>31.6645</v>
      </c>
      <c r="O164">
        <v>30.605499999999999</v>
      </c>
      <c r="P164">
        <v>24.069499999999998</v>
      </c>
      <c r="Q164">
        <v>27.860999999999997</v>
      </c>
    </row>
    <row r="165" spans="1:17" x14ac:dyDescent="0.25">
      <c r="A165" s="1">
        <v>41415</v>
      </c>
      <c r="B165" s="2">
        <v>0.83403935185185185</v>
      </c>
      <c r="C165" t="s">
        <v>18</v>
      </c>
      <c r="D165">
        <v>95.534999999999997</v>
      </c>
      <c r="E165">
        <v>94.225499999999997</v>
      </c>
      <c r="F165">
        <v>80.1755</v>
      </c>
      <c r="G165">
        <v>87.626999999999995</v>
      </c>
      <c r="H165">
        <v>91.373000000000005</v>
      </c>
      <c r="I165">
        <v>89.5</v>
      </c>
      <c r="J165">
        <v>98.264499999999998</v>
      </c>
      <c r="K165">
        <v>98.516999999999996</v>
      </c>
      <c r="L165">
        <v>20.640999999999998</v>
      </c>
      <c r="M165">
        <v>20.079999999999998</v>
      </c>
      <c r="N165">
        <v>20.669</v>
      </c>
      <c r="O165">
        <v>21.105499999999999</v>
      </c>
      <c r="P165">
        <v>19.567500000000003</v>
      </c>
      <c r="Q165">
        <v>19.609500000000001</v>
      </c>
    </row>
    <row r="166" spans="1:17" x14ac:dyDescent="0.25">
      <c r="A166" s="1">
        <v>41416</v>
      </c>
      <c r="B166" s="2">
        <v>7.0601851851851847E-4</v>
      </c>
      <c r="C166" t="s">
        <v>18</v>
      </c>
      <c r="D166">
        <v>97.834999999999994</v>
      </c>
      <c r="E166">
        <v>95.72</v>
      </c>
      <c r="F166">
        <v>87.407499999999999</v>
      </c>
      <c r="G166">
        <v>91.194999999999993</v>
      </c>
      <c r="H166">
        <v>95.822999999999993</v>
      </c>
      <c r="I166">
        <v>93.508999999999986</v>
      </c>
      <c r="J166">
        <v>98.740000000000009</v>
      </c>
      <c r="K166">
        <v>99.5</v>
      </c>
      <c r="L166">
        <v>18.138999999999999</v>
      </c>
      <c r="M166">
        <v>18.077999999999999</v>
      </c>
      <c r="N166">
        <v>16.9115</v>
      </c>
      <c r="O166">
        <v>17.602</v>
      </c>
      <c r="P166">
        <v>17.816499999999998</v>
      </c>
      <c r="Q166">
        <v>17.1065</v>
      </c>
    </row>
    <row r="167" spans="1:17" x14ac:dyDescent="0.25">
      <c r="A167" s="1">
        <v>41416</v>
      </c>
      <c r="B167" s="2">
        <v>0.16737268518518519</v>
      </c>
      <c r="C167" t="s">
        <v>18</v>
      </c>
      <c r="D167">
        <v>101.416</v>
      </c>
      <c r="E167">
        <v>97.887</v>
      </c>
      <c r="F167">
        <v>89.902000000000001</v>
      </c>
      <c r="G167">
        <v>92.200999999999993</v>
      </c>
      <c r="H167">
        <v>100.14400000000001</v>
      </c>
      <c r="I167">
        <v>96.172499999999999</v>
      </c>
      <c r="J167">
        <v>102.0415</v>
      </c>
      <c r="K167">
        <v>103.387</v>
      </c>
      <c r="L167">
        <v>15.134</v>
      </c>
      <c r="M167">
        <v>15.3245</v>
      </c>
      <c r="N167">
        <v>14.654999999999999</v>
      </c>
      <c r="O167">
        <v>14.597</v>
      </c>
      <c r="P167">
        <v>15.063000000000001</v>
      </c>
      <c r="Q167">
        <v>13.8505</v>
      </c>
    </row>
    <row r="168" spans="1:17" x14ac:dyDescent="0.25">
      <c r="A168" s="1">
        <v>41416</v>
      </c>
      <c r="B168" s="2">
        <v>0.33403935185185185</v>
      </c>
      <c r="C168" t="s">
        <v>18</v>
      </c>
      <c r="D168">
        <v>99.641000000000005</v>
      </c>
      <c r="E168">
        <v>98.846000000000004</v>
      </c>
      <c r="F168">
        <v>89.816000000000003</v>
      </c>
      <c r="G168">
        <v>91.698999999999998</v>
      </c>
      <c r="H168">
        <v>98.24</v>
      </c>
      <c r="I168">
        <v>94.969499999999996</v>
      </c>
      <c r="J168">
        <v>103.1455</v>
      </c>
      <c r="K168">
        <v>100.7255</v>
      </c>
      <c r="L168">
        <v>16.135999999999999</v>
      </c>
      <c r="M168">
        <v>14.573499999999999</v>
      </c>
      <c r="N168">
        <v>15.6585</v>
      </c>
      <c r="O168">
        <v>15.3485</v>
      </c>
      <c r="P168">
        <v>15.063000000000001</v>
      </c>
      <c r="Q168">
        <v>15.3535</v>
      </c>
    </row>
    <row r="169" spans="1:17" x14ac:dyDescent="0.25">
      <c r="A169" s="1">
        <v>41416</v>
      </c>
      <c r="B169" s="2">
        <v>0.50070601851851848</v>
      </c>
      <c r="C169" t="s">
        <v>18</v>
      </c>
      <c r="D169">
        <v>87.358000000000004</v>
      </c>
      <c r="E169">
        <v>88.460999999999999</v>
      </c>
      <c r="F169">
        <v>70.613</v>
      </c>
      <c r="G169">
        <v>75.921999999999997</v>
      </c>
      <c r="H169">
        <v>82.09</v>
      </c>
      <c r="I169">
        <v>79.006</v>
      </c>
      <c r="J169">
        <v>93.893000000000001</v>
      </c>
      <c r="K169">
        <v>88.319500000000005</v>
      </c>
      <c r="L169">
        <v>25.143000000000001</v>
      </c>
      <c r="M169">
        <v>20.830500000000001</v>
      </c>
      <c r="N169">
        <v>26.670999999999999</v>
      </c>
      <c r="O169">
        <v>24.106999999999999</v>
      </c>
      <c r="P169">
        <v>19.817999999999998</v>
      </c>
      <c r="Q169">
        <v>22.862000000000002</v>
      </c>
    </row>
    <row r="170" spans="1:17" x14ac:dyDescent="0.25">
      <c r="A170" s="1">
        <v>41416</v>
      </c>
      <c r="B170" s="2">
        <v>0.66737268518518522</v>
      </c>
      <c r="C170" t="s">
        <v>18</v>
      </c>
      <c r="D170">
        <v>83.32</v>
      </c>
      <c r="E170">
        <v>88.947499999999991</v>
      </c>
      <c r="F170">
        <v>69.255499999999998</v>
      </c>
      <c r="G170">
        <v>65.793000000000006</v>
      </c>
      <c r="H170">
        <v>80.492999999999995</v>
      </c>
      <c r="I170">
        <v>73.143000000000001</v>
      </c>
      <c r="J170">
        <v>96.075500000000005</v>
      </c>
      <c r="K170">
        <v>93.491500000000002</v>
      </c>
      <c r="L170">
        <v>23.641999999999999</v>
      </c>
      <c r="M170">
        <v>19.829999999999998</v>
      </c>
      <c r="N170">
        <v>24.421500000000002</v>
      </c>
      <c r="O170">
        <v>23.606999999999999</v>
      </c>
      <c r="P170">
        <v>18.817</v>
      </c>
      <c r="Q170">
        <v>21.110499999999998</v>
      </c>
    </row>
    <row r="171" spans="1:17" x14ac:dyDescent="0.25">
      <c r="A171" s="1">
        <v>41416</v>
      </c>
      <c r="B171" s="2">
        <v>0.83403935185185185</v>
      </c>
      <c r="C171" t="s">
        <v>18</v>
      </c>
      <c r="D171">
        <v>95.534999999999997</v>
      </c>
      <c r="E171">
        <v>98.834000000000003</v>
      </c>
      <c r="F171">
        <v>86.753500000000003</v>
      </c>
      <c r="G171">
        <v>66.369</v>
      </c>
      <c r="H171">
        <v>96.793999999999997</v>
      </c>
      <c r="I171">
        <v>81.581500000000005</v>
      </c>
      <c r="J171">
        <v>103.167</v>
      </c>
      <c r="K171">
        <v>104.0985</v>
      </c>
      <c r="L171">
        <v>13.631</v>
      </c>
      <c r="M171">
        <v>12.068999999999999</v>
      </c>
      <c r="N171">
        <v>13.15</v>
      </c>
      <c r="O171">
        <v>13.093500000000001</v>
      </c>
      <c r="P171">
        <v>12.5595</v>
      </c>
      <c r="Q171">
        <v>12.598000000000001</v>
      </c>
    </row>
    <row r="172" spans="1:17" x14ac:dyDescent="0.25">
      <c r="A172" s="1">
        <v>41417</v>
      </c>
      <c r="B172" s="2">
        <v>7.0601851851851847E-4</v>
      </c>
      <c r="C172" t="s">
        <v>18</v>
      </c>
      <c r="D172">
        <v>101.855</v>
      </c>
      <c r="E172">
        <v>103.5455</v>
      </c>
      <c r="F172">
        <v>95.611999999999995</v>
      </c>
      <c r="G172">
        <v>75.373000000000005</v>
      </c>
      <c r="H172">
        <v>103.878</v>
      </c>
      <c r="I172">
        <v>89.625500000000002</v>
      </c>
      <c r="J172">
        <v>107</v>
      </c>
      <c r="K172">
        <v>108.789</v>
      </c>
      <c r="L172">
        <v>8.6189999999999998</v>
      </c>
      <c r="M172">
        <v>8.0604999999999993</v>
      </c>
      <c r="N172">
        <v>7.8760000000000003</v>
      </c>
      <c r="O172">
        <v>8.0805000000000007</v>
      </c>
      <c r="P172">
        <v>8.5525000000000002</v>
      </c>
      <c r="Q172">
        <v>8.3364999999999991</v>
      </c>
    </row>
    <row r="173" spans="1:17" x14ac:dyDescent="0.25">
      <c r="A173" s="1">
        <v>41417</v>
      </c>
      <c r="B173" s="2">
        <v>0.16737268518518519</v>
      </c>
      <c r="C173" t="s">
        <v>18</v>
      </c>
      <c r="D173">
        <v>105.29900000000001</v>
      </c>
      <c r="E173">
        <v>106.2975</v>
      </c>
      <c r="F173">
        <v>100.44900000000001</v>
      </c>
      <c r="G173">
        <v>85.554000000000002</v>
      </c>
      <c r="H173">
        <v>106.61199999999999</v>
      </c>
      <c r="I173">
        <v>96.082999999999998</v>
      </c>
      <c r="J173">
        <v>105.777</v>
      </c>
      <c r="K173">
        <v>110.11150000000001</v>
      </c>
      <c r="L173">
        <v>6.6130000000000004</v>
      </c>
      <c r="M173">
        <v>6.556</v>
      </c>
      <c r="N173">
        <v>6.1159999999999997</v>
      </c>
      <c r="O173">
        <v>6.5754999999999999</v>
      </c>
      <c r="P173">
        <v>7.2995000000000001</v>
      </c>
      <c r="Q173">
        <v>6.5804999999999998</v>
      </c>
    </row>
    <row r="174" spans="1:17" x14ac:dyDescent="0.25">
      <c r="A174" s="1">
        <v>41417</v>
      </c>
      <c r="B174" s="2">
        <v>0.33403935185185185</v>
      </c>
      <c r="C174" t="s">
        <v>18</v>
      </c>
      <c r="D174">
        <v>91.756</v>
      </c>
      <c r="E174">
        <v>100.73349999999999</v>
      </c>
      <c r="F174">
        <v>91.961500000000001</v>
      </c>
      <c r="G174">
        <v>82.929000000000002</v>
      </c>
      <c r="H174">
        <v>100.617</v>
      </c>
      <c r="I174">
        <v>91.772999999999996</v>
      </c>
      <c r="J174">
        <v>98.511499999999998</v>
      </c>
      <c r="K174">
        <v>103.271</v>
      </c>
      <c r="L174">
        <v>18.638999999999999</v>
      </c>
      <c r="M174">
        <v>13.822500000000002</v>
      </c>
      <c r="N174">
        <v>14.404</v>
      </c>
      <c r="O174">
        <v>11.839499999999999</v>
      </c>
      <c r="P174">
        <v>16.314999999999998</v>
      </c>
      <c r="Q174">
        <v>15.3535</v>
      </c>
    </row>
    <row r="175" spans="1:17" x14ac:dyDescent="0.25">
      <c r="A175" s="1">
        <v>41417</v>
      </c>
      <c r="B175" s="2">
        <v>0.50070601851851848</v>
      </c>
      <c r="C175" t="s">
        <v>18</v>
      </c>
      <c r="D175">
        <v>69.911000000000001</v>
      </c>
      <c r="E175">
        <v>75.423000000000002</v>
      </c>
      <c r="F175">
        <v>47.957999999999998</v>
      </c>
      <c r="G175">
        <v>60.542000000000002</v>
      </c>
      <c r="H175">
        <v>60.216000000000001</v>
      </c>
      <c r="I175">
        <v>60.379000000000005</v>
      </c>
      <c r="J175">
        <v>86.021999999999991</v>
      </c>
      <c r="K175">
        <v>65.518499999999989</v>
      </c>
      <c r="L175">
        <v>35.631999999999998</v>
      </c>
      <c r="M175">
        <v>27.331499999999998</v>
      </c>
      <c r="N175">
        <v>37.894999999999996</v>
      </c>
      <c r="O175">
        <v>32.603000000000002</v>
      </c>
      <c r="P175">
        <v>24.569499999999998</v>
      </c>
      <c r="Q175">
        <v>35.102499999999999</v>
      </c>
    </row>
    <row r="176" spans="1:17" x14ac:dyDescent="0.25">
      <c r="A176" s="1">
        <v>41417</v>
      </c>
      <c r="B176" s="2">
        <v>0.66737268518518522</v>
      </c>
      <c r="C176" t="s">
        <v>18</v>
      </c>
      <c r="D176">
        <v>63.051000000000002</v>
      </c>
      <c r="E176">
        <v>74.253500000000003</v>
      </c>
      <c r="F176">
        <v>45.7395</v>
      </c>
      <c r="G176">
        <v>49.665999999999997</v>
      </c>
      <c r="H176">
        <v>59.03</v>
      </c>
      <c r="I176">
        <v>54.347999999999999</v>
      </c>
      <c r="J176">
        <v>85.002499999999998</v>
      </c>
      <c r="K176">
        <v>75.283500000000004</v>
      </c>
      <c r="L176">
        <v>31.138999999999999</v>
      </c>
      <c r="M176">
        <v>25.832000000000001</v>
      </c>
      <c r="N176">
        <v>37.390999999999998</v>
      </c>
      <c r="O176">
        <v>33.101500000000001</v>
      </c>
      <c r="P176">
        <v>22.819499999999998</v>
      </c>
      <c r="Q176">
        <v>29.360500000000002</v>
      </c>
    </row>
    <row r="177" spans="1:17" x14ac:dyDescent="0.25">
      <c r="A177" s="1">
        <v>41417</v>
      </c>
      <c r="B177" s="2">
        <v>0.83403935185185185</v>
      </c>
      <c r="C177" t="s">
        <v>18</v>
      </c>
      <c r="D177">
        <v>81.774000000000001</v>
      </c>
      <c r="E177">
        <v>89.965499999999992</v>
      </c>
      <c r="F177">
        <v>72.391500000000008</v>
      </c>
      <c r="G177">
        <v>58.764000000000003</v>
      </c>
      <c r="H177">
        <v>87.823999999999998</v>
      </c>
      <c r="I177">
        <v>73.293999999999997</v>
      </c>
      <c r="J177">
        <v>98.429000000000002</v>
      </c>
      <c r="K177">
        <v>95.771999999999991</v>
      </c>
      <c r="L177">
        <v>15.134</v>
      </c>
      <c r="M177">
        <v>14.323</v>
      </c>
      <c r="N177">
        <v>14.905999999999999</v>
      </c>
      <c r="O177">
        <v>15.097999999999999</v>
      </c>
      <c r="P177">
        <v>14.061499999999999</v>
      </c>
      <c r="Q177">
        <v>14.852499999999999</v>
      </c>
    </row>
    <row r="178" spans="1:17" x14ac:dyDescent="0.25">
      <c r="A178" s="1">
        <v>41418</v>
      </c>
      <c r="B178" s="2">
        <v>7.0601851851851847E-4</v>
      </c>
      <c r="C178" t="s">
        <v>18</v>
      </c>
      <c r="D178">
        <v>91.275000000000006</v>
      </c>
      <c r="E178">
        <v>98.573000000000008</v>
      </c>
      <c r="F178">
        <v>85.450500000000005</v>
      </c>
      <c r="G178">
        <v>70.355999999999995</v>
      </c>
      <c r="H178">
        <v>97.278000000000006</v>
      </c>
      <c r="I178">
        <v>83.817000000000007</v>
      </c>
      <c r="J178">
        <v>103.18600000000001</v>
      </c>
      <c r="K178">
        <v>102.42349999999999</v>
      </c>
      <c r="L178">
        <v>9.1199999999999992</v>
      </c>
      <c r="M178">
        <v>8.3109999999999999</v>
      </c>
      <c r="N178">
        <v>9.3834999999999997</v>
      </c>
      <c r="O178">
        <v>10.337499999999999</v>
      </c>
      <c r="P178">
        <v>10.055499999999999</v>
      </c>
      <c r="Q178">
        <v>9.59</v>
      </c>
    </row>
    <row r="179" spans="1:17" x14ac:dyDescent="0.25">
      <c r="A179" s="1">
        <v>41418</v>
      </c>
      <c r="B179" s="2">
        <v>0.16737268518518519</v>
      </c>
      <c r="C179" t="s">
        <v>18</v>
      </c>
      <c r="D179">
        <v>98.29</v>
      </c>
      <c r="E179">
        <v>103.282</v>
      </c>
      <c r="F179">
        <v>93.438999999999993</v>
      </c>
      <c r="G179">
        <v>79.188000000000002</v>
      </c>
      <c r="H179">
        <v>102.024</v>
      </c>
      <c r="I179">
        <v>90.605999999999995</v>
      </c>
      <c r="J179">
        <v>105.24549999999999</v>
      </c>
      <c r="K179">
        <v>104.818</v>
      </c>
      <c r="L179">
        <v>4.6059999999999999</v>
      </c>
      <c r="M179">
        <v>4.0490000000000004</v>
      </c>
      <c r="N179">
        <v>4.3550000000000004</v>
      </c>
      <c r="O179">
        <v>6.3250000000000002</v>
      </c>
      <c r="P179">
        <v>7.2995000000000001</v>
      </c>
      <c r="Q179">
        <v>6.5804999999999998</v>
      </c>
    </row>
    <row r="180" spans="1:17" x14ac:dyDescent="0.25">
      <c r="A180" s="1">
        <v>41418</v>
      </c>
      <c r="B180" s="2">
        <v>0.33403935185185185</v>
      </c>
      <c r="C180" t="s">
        <v>18</v>
      </c>
      <c r="D180">
        <v>81.774000000000001</v>
      </c>
      <c r="E180">
        <v>95.195499999999996</v>
      </c>
      <c r="F180">
        <v>79.504500000000007</v>
      </c>
      <c r="G180">
        <v>75.921999999999997</v>
      </c>
      <c r="H180">
        <v>90.870999999999995</v>
      </c>
      <c r="I180">
        <v>83.396500000000003</v>
      </c>
      <c r="J180">
        <v>90.774000000000001</v>
      </c>
      <c r="K180">
        <v>84.872500000000002</v>
      </c>
      <c r="L180">
        <v>19.64</v>
      </c>
      <c r="M180">
        <v>14.073</v>
      </c>
      <c r="N180">
        <v>14.655000000000001</v>
      </c>
      <c r="O180">
        <v>12.590999999999999</v>
      </c>
      <c r="P180">
        <v>18.567</v>
      </c>
      <c r="Q180">
        <v>17.606999999999999</v>
      </c>
    </row>
    <row r="181" spans="1:17" x14ac:dyDescent="0.25">
      <c r="A181" s="1">
        <v>41418</v>
      </c>
      <c r="B181" s="2">
        <v>0.50070601851851848</v>
      </c>
      <c r="C181" t="s">
        <v>18</v>
      </c>
      <c r="D181">
        <v>57.125</v>
      </c>
      <c r="E181">
        <v>66.9345</v>
      </c>
      <c r="F181">
        <v>40.025999999999996</v>
      </c>
      <c r="G181">
        <v>51.512999999999998</v>
      </c>
      <c r="H181">
        <v>51.777999999999999</v>
      </c>
      <c r="I181">
        <v>51.645499999999998</v>
      </c>
      <c r="J181">
        <v>75.5625</v>
      </c>
      <c r="K181">
        <v>57.453500000000005</v>
      </c>
      <c r="L181">
        <v>37.627000000000002</v>
      </c>
      <c r="M181">
        <v>29.081</v>
      </c>
      <c r="N181">
        <v>40.384</v>
      </c>
      <c r="O181">
        <v>34.849499999999999</v>
      </c>
      <c r="P181">
        <v>26.568999999999999</v>
      </c>
      <c r="Q181">
        <v>37.847000000000001</v>
      </c>
    </row>
    <row r="182" spans="1:17" x14ac:dyDescent="0.25">
      <c r="A182" s="1">
        <v>41418</v>
      </c>
      <c r="B182" s="2">
        <v>0.66737268518518522</v>
      </c>
      <c r="C182" t="s">
        <v>18</v>
      </c>
      <c r="D182">
        <v>48.508000000000003</v>
      </c>
      <c r="E182">
        <v>63.040499999999994</v>
      </c>
      <c r="F182">
        <v>43.473999999999997</v>
      </c>
      <c r="G182">
        <v>40.863</v>
      </c>
      <c r="H182">
        <v>44.296999999999997</v>
      </c>
      <c r="I182">
        <v>42.58</v>
      </c>
      <c r="J182">
        <v>76.501499999999993</v>
      </c>
      <c r="K182">
        <v>63.045999999999999</v>
      </c>
      <c r="L182">
        <v>36.131</v>
      </c>
      <c r="M182">
        <v>30.329499999999999</v>
      </c>
      <c r="N182">
        <v>35.396000000000001</v>
      </c>
      <c r="O182">
        <v>37.594999999999999</v>
      </c>
      <c r="P182">
        <v>25.069499999999998</v>
      </c>
      <c r="Q182">
        <v>32.604999999999997</v>
      </c>
    </row>
    <row r="183" spans="1:17" x14ac:dyDescent="0.25">
      <c r="A183" s="1">
        <v>41418</v>
      </c>
      <c r="B183" s="2">
        <v>0.83403935185185185</v>
      </c>
      <c r="C183" t="s">
        <v>18</v>
      </c>
      <c r="D183">
        <v>67.655000000000001</v>
      </c>
      <c r="E183">
        <v>81.194500000000005</v>
      </c>
      <c r="F183">
        <v>62.513000000000005</v>
      </c>
      <c r="G183">
        <v>51.512999999999998</v>
      </c>
      <c r="H183">
        <v>77.256</v>
      </c>
      <c r="I183">
        <v>64.384500000000003</v>
      </c>
      <c r="J183">
        <v>92.766999999999996</v>
      </c>
      <c r="K183">
        <v>83.236000000000004</v>
      </c>
      <c r="L183">
        <v>16.637</v>
      </c>
      <c r="M183">
        <v>16.826999999999998</v>
      </c>
      <c r="N183">
        <v>16.9115</v>
      </c>
      <c r="O183">
        <v>18.102499999999999</v>
      </c>
      <c r="P183">
        <v>16.064499999999999</v>
      </c>
      <c r="Q183">
        <v>16.355499999999999</v>
      </c>
    </row>
    <row r="184" spans="1:17" x14ac:dyDescent="0.25">
      <c r="A184" s="1">
        <v>41419</v>
      </c>
      <c r="B184" s="2">
        <v>7.0601851851851847E-4</v>
      </c>
      <c r="C184" t="s">
        <v>18</v>
      </c>
      <c r="D184">
        <v>78.63</v>
      </c>
      <c r="E184">
        <v>89.346000000000004</v>
      </c>
      <c r="F184">
        <v>74.269000000000005</v>
      </c>
      <c r="G184">
        <v>62.890999999999998</v>
      </c>
      <c r="H184">
        <v>86.796000000000006</v>
      </c>
      <c r="I184">
        <v>74.843500000000006</v>
      </c>
      <c r="J184">
        <v>97.198499999999996</v>
      </c>
      <c r="K184">
        <v>88.287499999999994</v>
      </c>
      <c r="L184">
        <v>11.627000000000001</v>
      </c>
      <c r="M184">
        <v>11.5685</v>
      </c>
      <c r="N184">
        <v>11.644</v>
      </c>
      <c r="O184">
        <v>12.843</v>
      </c>
      <c r="P184">
        <v>13.060499999999999</v>
      </c>
      <c r="Q184">
        <v>12.3475</v>
      </c>
    </row>
    <row r="185" spans="1:17" x14ac:dyDescent="0.25">
      <c r="A185" s="1">
        <v>41419</v>
      </c>
      <c r="B185" s="2">
        <v>0.16737268518518519</v>
      </c>
      <c r="C185" t="s">
        <v>18</v>
      </c>
      <c r="D185">
        <v>85.858000000000004</v>
      </c>
      <c r="E185">
        <v>94.120999999999995</v>
      </c>
      <c r="F185">
        <v>82.507499999999993</v>
      </c>
      <c r="G185">
        <v>70.355999999999995</v>
      </c>
      <c r="H185">
        <v>93.861000000000004</v>
      </c>
      <c r="I185">
        <v>82.108499999999992</v>
      </c>
      <c r="J185">
        <v>100.80800000000001</v>
      </c>
      <c r="K185">
        <v>94.733499999999992</v>
      </c>
      <c r="L185">
        <v>8.6189999999999998</v>
      </c>
      <c r="M185">
        <v>8.3109999999999999</v>
      </c>
      <c r="N185">
        <v>7.8760000000000003</v>
      </c>
      <c r="O185">
        <v>10.086500000000001</v>
      </c>
      <c r="P185">
        <v>10.5565</v>
      </c>
      <c r="Q185">
        <v>9.59</v>
      </c>
    </row>
    <row r="186" spans="1:17" x14ac:dyDescent="0.25">
      <c r="A186" s="1">
        <v>41419</v>
      </c>
      <c r="B186" s="2">
        <v>0.33403935185185185</v>
      </c>
      <c r="C186" t="s">
        <v>18</v>
      </c>
      <c r="D186">
        <v>72.688000000000002</v>
      </c>
      <c r="E186">
        <v>83.009500000000003</v>
      </c>
      <c r="F186">
        <v>71.036500000000004</v>
      </c>
      <c r="G186">
        <v>69.224999999999994</v>
      </c>
      <c r="H186">
        <v>82.619</v>
      </c>
      <c r="I186">
        <v>75.921999999999997</v>
      </c>
      <c r="J186">
        <v>84.139499999999998</v>
      </c>
      <c r="K186">
        <v>76.382000000000005</v>
      </c>
      <c r="L186">
        <v>22.641999999999999</v>
      </c>
      <c r="M186">
        <v>17.578000000000003</v>
      </c>
      <c r="N186">
        <v>18.1645</v>
      </c>
      <c r="O186">
        <v>15.8475</v>
      </c>
      <c r="P186">
        <v>20.8185</v>
      </c>
      <c r="Q186">
        <v>20.610499999999998</v>
      </c>
    </row>
    <row r="187" spans="1:17" x14ac:dyDescent="0.25">
      <c r="A187" s="1">
        <v>41419</v>
      </c>
      <c r="B187" s="2">
        <v>0.50070601851851848</v>
      </c>
      <c r="C187" t="s">
        <v>18</v>
      </c>
      <c r="D187">
        <v>48.508000000000003</v>
      </c>
      <c r="E187">
        <v>57.450499999999998</v>
      </c>
      <c r="F187">
        <v>35.144500000000001</v>
      </c>
      <c r="G187">
        <v>48.427</v>
      </c>
      <c r="H187">
        <v>45.56</v>
      </c>
      <c r="I187">
        <v>46.993499999999997</v>
      </c>
      <c r="J187">
        <v>68.898499999999999</v>
      </c>
      <c r="K187">
        <v>48.164000000000001</v>
      </c>
      <c r="L187">
        <v>39.622</v>
      </c>
      <c r="M187">
        <v>31.329499999999999</v>
      </c>
      <c r="N187">
        <v>41.876000000000005</v>
      </c>
      <c r="O187">
        <v>37.096000000000004</v>
      </c>
      <c r="P187">
        <v>28.817999999999998</v>
      </c>
      <c r="Q187">
        <v>39.841999999999999</v>
      </c>
    </row>
    <row r="188" spans="1:17" x14ac:dyDescent="0.25">
      <c r="A188" s="1">
        <v>41419</v>
      </c>
      <c r="B188" s="2">
        <v>0.66737268518518522</v>
      </c>
      <c r="C188" t="s">
        <v>18</v>
      </c>
      <c r="D188">
        <v>39.515999999999998</v>
      </c>
      <c r="E188">
        <v>48.486500000000007</v>
      </c>
      <c r="F188">
        <v>33.983999999999995</v>
      </c>
      <c r="G188">
        <v>36.997999999999998</v>
      </c>
      <c r="H188">
        <v>37.89</v>
      </c>
      <c r="I188">
        <v>37.444000000000003</v>
      </c>
      <c r="J188">
        <v>65.542500000000004</v>
      </c>
      <c r="K188">
        <v>50.605499999999999</v>
      </c>
      <c r="L188">
        <v>38.625</v>
      </c>
      <c r="M188">
        <v>34.325499999999998</v>
      </c>
      <c r="N188">
        <v>39.133499999999998</v>
      </c>
      <c r="O188">
        <v>40.338000000000001</v>
      </c>
      <c r="P188">
        <v>29.067999999999998</v>
      </c>
      <c r="Q188">
        <v>36.348500000000001</v>
      </c>
    </row>
    <row r="189" spans="1:17" x14ac:dyDescent="0.25">
      <c r="A189" s="1">
        <v>41419</v>
      </c>
      <c r="B189" s="2">
        <v>0.83403935185185185</v>
      </c>
      <c r="C189" t="s">
        <v>18</v>
      </c>
      <c r="D189">
        <v>55.31</v>
      </c>
      <c r="E189">
        <v>67.357500000000002</v>
      </c>
      <c r="F189">
        <v>50.137500000000003</v>
      </c>
      <c r="G189">
        <v>45.302</v>
      </c>
      <c r="H189">
        <v>64.899000000000001</v>
      </c>
      <c r="I189">
        <v>55.100499999999997</v>
      </c>
      <c r="J189">
        <v>82.567999999999998</v>
      </c>
      <c r="K189">
        <v>67.228499999999997</v>
      </c>
      <c r="L189">
        <v>19.64</v>
      </c>
      <c r="M189">
        <v>19.329000000000001</v>
      </c>
      <c r="N189">
        <v>19.917999999999999</v>
      </c>
      <c r="O189">
        <v>21.356000000000002</v>
      </c>
      <c r="P189">
        <v>18.817</v>
      </c>
      <c r="Q189">
        <v>19.359500000000001</v>
      </c>
    </row>
    <row r="190" spans="1:17" x14ac:dyDescent="0.25">
      <c r="A190" s="1">
        <v>41420</v>
      </c>
      <c r="B190" s="2">
        <v>7.0601851851851847E-4</v>
      </c>
      <c r="C190" t="s">
        <v>18</v>
      </c>
      <c r="D190">
        <v>67.655000000000001</v>
      </c>
      <c r="E190">
        <v>76.373500000000007</v>
      </c>
      <c r="F190">
        <v>62.780999999999999</v>
      </c>
      <c r="G190">
        <v>50.283000000000001</v>
      </c>
      <c r="H190">
        <v>76.164000000000001</v>
      </c>
      <c r="I190">
        <v>63.223500000000001</v>
      </c>
      <c r="J190">
        <v>90.485500000000002</v>
      </c>
      <c r="K190">
        <v>76.664500000000004</v>
      </c>
      <c r="L190">
        <v>14.632999999999999</v>
      </c>
      <c r="M190">
        <v>14.824</v>
      </c>
      <c r="N190">
        <v>14.654999999999999</v>
      </c>
      <c r="O190">
        <v>14.8475</v>
      </c>
      <c r="P190">
        <v>15.063000000000001</v>
      </c>
      <c r="Q190">
        <v>14.602</v>
      </c>
    </row>
    <row r="191" spans="1:17" x14ac:dyDescent="0.25">
      <c r="A191" s="1">
        <v>41420</v>
      </c>
      <c r="B191" s="2">
        <v>0.16737268518518519</v>
      </c>
      <c r="C191" t="s">
        <v>18</v>
      </c>
      <c r="D191">
        <v>74.876000000000005</v>
      </c>
      <c r="E191">
        <v>83.647500000000008</v>
      </c>
      <c r="F191">
        <v>71.997</v>
      </c>
      <c r="G191">
        <v>56.972000000000001</v>
      </c>
      <c r="H191">
        <v>83.673000000000002</v>
      </c>
      <c r="I191">
        <v>70.322500000000005</v>
      </c>
      <c r="J191">
        <v>93.313500000000005</v>
      </c>
      <c r="K191">
        <v>82.164999999999992</v>
      </c>
      <c r="L191">
        <v>11.125999999999999</v>
      </c>
      <c r="M191">
        <v>11.067500000000001</v>
      </c>
      <c r="N191">
        <v>10.6395</v>
      </c>
      <c r="O191">
        <v>12.341999999999999</v>
      </c>
      <c r="P191">
        <v>13.060499999999999</v>
      </c>
      <c r="Q191">
        <v>12.3475</v>
      </c>
    </row>
    <row r="192" spans="1:17" x14ac:dyDescent="0.25">
      <c r="A192" s="1">
        <v>41420</v>
      </c>
      <c r="B192" s="2">
        <v>0.33403935185185185</v>
      </c>
      <c r="C192" t="s">
        <v>18</v>
      </c>
      <c r="D192">
        <v>68.787000000000006</v>
      </c>
      <c r="E192">
        <v>75.911500000000004</v>
      </c>
      <c r="F192">
        <v>64.81</v>
      </c>
      <c r="G192">
        <v>58.764000000000003</v>
      </c>
      <c r="H192">
        <v>74.515000000000001</v>
      </c>
      <c r="I192">
        <v>66.639499999999998</v>
      </c>
      <c r="J192">
        <v>86.284999999999997</v>
      </c>
      <c r="K192">
        <v>71.872</v>
      </c>
      <c r="L192">
        <v>21.140999999999998</v>
      </c>
      <c r="M192">
        <v>18.328499999999998</v>
      </c>
      <c r="N192">
        <v>19.166499999999999</v>
      </c>
      <c r="O192">
        <v>18.101500000000001</v>
      </c>
      <c r="P192">
        <v>18.316499999999998</v>
      </c>
      <c r="Q192">
        <v>20.36</v>
      </c>
    </row>
    <row r="193" spans="1:17" x14ac:dyDescent="0.25">
      <c r="A193" s="1">
        <v>41420</v>
      </c>
      <c r="B193" s="2">
        <v>0.50070601851851848</v>
      </c>
      <c r="C193" t="s">
        <v>18</v>
      </c>
      <c r="D193">
        <v>42.77</v>
      </c>
      <c r="E193">
        <v>52.283500000000004</v>
      </c>
      <c r="F193">
        <v>34.833500000000001</v>
      </c>
      <c r="G193">
        <v>45.302</v>
      </c>
      <c r="H193">
        <v>45.56</v>
      </c>
      <c r="I193">
        <v>45.430999999999997</v>
      </c>
      <c r="J193">
        <v>66.914500000000004</v>
      </c>
      <c r="K193">
        <v>50.05</v>
      </c>
      <c r="L193">
        <v>42.115000000000002</v>
      </c>
      <c r="M193">
        <v>33.326999999999998</v>
      </c>
      <c r="N193">
        <v>42.8705</v>
      </c>
      <c r="O193">
        <v>36.347499999999997</v>
      </c>
      <c r="P193">
        <v>28.567999999999998</v>
      </c>
      <c r="Q193">
        <v>37.597499999999997</v>
      </c>
    </row>
    <row r="194" spans="1:17" x14ac:dyDescent="0.25">
      <c r="A194" s="1">
        <v>41420</v>
      </c>
      <c r="B194" s="2">
        <v>0.66737268518518522</v>
      </c>
      <c r="C194" t="s">
        <v>18</v>
      </c>
      <c r="D194">
        <v>37.540999999999997</v>
      </c>
      <c r="E194">
        <v>46.346999999999994</v>
      </c>
      <c r="F194">
        <v>31.7425</v>
      </c>
      <c r="G194">
        <v>33.734999999999999</v>
      </c>
      <c r="H194">
        <v>39.183999999999997</v>
      </c>
      <c r="I194">
        <v>36.459499999999998</v>
      </c>
      <c r="J194">
        <v>64.367500000000007</v>
      </c>
      <c r="K194">
        <v>47.839500000000001</v>
      </c>
      <c r="L194">
        <v>36.630000000000003</v>
      </c>
      <c r="M194">
        <v>32.578000000000003</v>
      </c>
      <c r="N194">
        <v>39.383499999999998</v>
      </c>
      <c r="O194">
        <v>39.340000000000003</v>
      </c>
      <c r="P194">
        <v>28.5685</v>
      </c>
      <c r="Q194">
        <v>34.852999999999994</v>
      </c>
    </row>
    <row r="195" spans="1:17" x14ac:dyDescent="0.25">
      <c r="A195" s="1">
        <v>41420</v>
      </c>
      <c r="B195" s="2">
        <v>0.83403935185185185</v>
      </c>
      <c r="C195" t="s">
        <v>18</v>
      </c>
      <c r="D195">
        <v>51.008000000000003</v>
      </c>
      <c r="E195">
        <v>58.981499999999997</v>
      </c>
      <c r="F195">
        <v>45.591499999999996</v>
      </c>
      <c r="G195">
        <v>40.863</v>
      </c>
      <c r="H195">
        <v>60.216000000000001</v>
      </c>
      <c r="I195">
        <v>50.539500000000004</v>
      </c>
      <c r="J195">
        <v>77.00800000000001</v>
      </c>
      <c r="K195">
        <v>63.743499999999997</v>
      </c>
      <c r="L195">
        <v>21.641999999999999</v>
      </c>
      <c r="M195">
        <v>20.830500000000001</v>
      </c>
      <c r="N195">
        <v>21.920500000000001</v>
      </c>
      <c r="O195">
        <v>21.856499999999997</v>
      </c>
      <c r="P195">
        <v>20.317999999999998</v>
      </c>
      <c r="Q195">
        <v>20.610499999999998</v>
      </c>
    </row>
    <row r="196" spans="1:17" x14ac:dyDescent="0.25">
      <c r="A196" s="1">
        <v>41421</v>
      </c>
      <c r="B196" s="2">
        <v>7.0601851851851847E-4</v>
      </c>
      <c r="C196" t="s">
        <v>18</v>
      </c>
      <c r="D196">
        <v>61.881</v>
      </c>
      <c r="E196">
        <v>68.852500000000006</v>
      </c>
      <c r="F196">
        <v>57.268000000000001</v>
      </c>
      <c r="G196">
        <v>41.502000000000002</v>
      </c>
      <c r="H196">
        <v>71.173000000000002</v>
      </c>
      <c r="I196">
        <v>56.337500000000006</v>
      </c>
      <c r="J196">
        <v>85.967500000000001</v>
      </c>
      <c r="K196">
        <v>71.88300000000001</v>
      </c>
      <c r="L196">
        <v>15.635</v>
      </c>
      <c r="M196">
        <v>15.8255</v>
      </c>
      <c r="N196">
        <v>15.908999999999999</v>
      </c>
      <c r="O196">
        <v>16.350000000000001</v>
      </c>
      <c r="P196">
        <v>15.564</v>
      </c>
      <c r="Q196">
        <v>15.3535</v>
      </c>
    </row>
    <row r="197" spans="1:17" x14ac:dyDescent="0.25">
      <c r="A197" s="1">
        <v>41421</v>
      </c>
      <c r="B197" s="2">
        <v>0.16737268518518519</v>
      </c>
      <c r="C197" t="s">
        <v>18</v>
      </c>
      <c r="D197">
        <v>72.688000000000002</v>
      </c>
      <c r="E197">
        <v>79.165499999999994</v>
      </c>
      <c r="F197">
        <v>70.102000000000004</v>
      </c>
      <c r="G197">
        <v>53.954000000000001</v>
      </c>
      <c r="H197">
        <v>82.619</v>
      </c>
      <c r="I197">
        <v>68.286500000000004</v>
      </c>
      <c r="J197">
        <v>94.01</v>
      </c>
      <c r="K197">
        <v>81.360500000000002</v>
      </c>
      <c r="L197">
        <v>10.122999999999999</v>
      </c>
      <c r="M197">
        <v>10.315999999999999</v>
      </c>
      <c r="N197">
        <v>10.388</v>
      </c>
      <c r="O197">
        <v>11.088999999999999</v>
      </c>
      <c r="P197">
        <v>11.558</v>
      </c>
      <c r="Q197">
        <v>10.593</v>
      </c>
    </row>
    <row r="198" spans="1:17" x14ac:dyDescent="0.25">
      <c r="A198" s="1">
        <v>41421</v>
      </c>
      <c r="B198" s="2">
        <v>0.33403935185185185</v>
      </c>
      <c r="C198" t="s">
        <v>18</v>
      </c>
      <c r="D198">
        <v>64.792000000000002</v>
      </c>
      <c r="E198">
        <v>72.094500000000011</v>
      </c>
      <c r="F198">
        <v>63.054000000000002</v>
      </c>
      <c r="G198">
        <v>56.371000000000002</v>
      </c>
      <c r="H198">
        <v>74.515000000000001</v>
      </c>
      <c r="I198">
        <v>65.442999999999998</v>
      </c>
      <c r="J198">
        <v>77.967500000000001</v>
      </c>
      <c r="K198">
        <v>68.143000000000001</v>
      </c>
      <c r="L198">
        <v>23.141999999999999</v>
      </c>
      <c r="M198">
        <v>17.578000000000003</v>
      </c>
      <c r="N198">
        <v>18.415500000000002</v>
      </c>
      <c r="O198">
        <v>16.097999999999999</v>
      </c>
      <c r="P198">
        <v>21.0685</v>
      </c>
      <c r="Q198">
        <v>20.36</v>
      </c>
    </row>
    <row r="199" spans="1:17" x14ac:dyDescent="0.25">
      <c r="A199" s="1">
        <v>41421</v>
      </c>
      <c r="B199" s="2">
        <v>0.50070601851851848</v>
      </c>
      <c r="C199" t="s">
        <v>18</v>
      </c>
      <c r="D199">
        <v>44.058999999999997</v>
      </c>
      <c r="E199">
        <v>51.667000000000002</v>
      </c>
      <c r="F199">
        <v>33.177</v>
      </c>
      <c r="G199">
        <v>39.581000000000003</v>
      </c>
      <c r="H199">
        <v>41.753</v>
      </c>
      <c r="I199">
        <v>40.667000000000002</v>
      </c>
      <c r="J199">
        <v>63.680000000000007</v>
      </c>
      <c r="K199">
        <v>44.033000000000001</v>
      </c>
      <c r="L199">
        <v>38.125999999999998</v>
      </c>
      <c r="M199">
        <v>29.83</v>
      </c>
      <c r="N199">
        <v>40.6325</v>
      </c>
      <c r="O199">
        <v>36.597000000000001</v>
      </c>
      <c r="P199">
        <v>28.067999999999998</v>
      </c>
      <c r="Q199">
        <v>39.592500000000001</v>
      </c>
    </row>
    <row r="200" spans="1:17" x14ac:dyDescent="0.25">
      <c r="A200" s="1">
        <v>41421</v>
      </c>
      <c r="B200" s="2">
        <v>0.66737268518518522</v>
      </c>
      <c r="C200" t="s">
        <v>18</v>
      </c>
      <c r="D200">
        <v>37.540999999999997</v>
      </c>
      <c r="E200">
        <v>46.978000000000002</v>
      </c>
      <c r="F200">
        <v>30.712</v>
      </c>
      <c r="G200">
        <v>29.768999999999998</v>
      </c>
      <c r="H200">
        <v>40.472000000000001</v>
      </c>
      <c r="I200">
        <v>35.1205</v>
      </c>
      <c r="J200">
        <v>65.786000000000001</v>
      </c>
      <c r="K200">
        <v>46.579499999999996</v>
      </c>
      <c r="L200">
        <v>33.634999999999998</v>
      </c>
      <c r="M200">
        <v>29.081</v>
      </c>
      <c r="N200">
        <v>39.131</v>
      </c>
      <c r="O200">
        <v>36.844499999999996</v>
      </c>
      <c r="P200">
        <v>25.319499999999998</v>
      </c>
      <c r="Q200">
        <v>32.107500000000002</v>
      </c>
    </row>
    <row r="201" spans="1:17" x14ac:dyDescent="0.25">
      <c r="A201" s="1">
        <v>41421</v>
      </c>
      <c r="B201" s="2">
        <v>0.83403935185185185</v>
      </c>
      <c r="C201" t="s">
        <v>18</v>
      </c>
      <c r="D201">
        <v>52.247</v>
      </c>
      <c r="E201">
        <v>61.910499999999999</v>
      </c>
      <c r="F201">
        <v>47.474000000000004</v>
      </c>
      <c r="G201">
        <v>43.408999999999999</v>
      </c>
      <c r="H201">
        <v>61.396999999999998</v>
      </c>
      <c r="I201">
        <v>52.402999999999999</v>
      </c>
      <c r="J201">
        <v>77.712000000000003</v>
      </c>
      <c r="K201">
        <v>57.429000000000002</v>
      </c>
      <c r="L201">
        <v>18.138999999999999</v>
      </c>
      <c r="M201">
        <v>17.577500000000001</v>
      </c>
      <c r="N201">
        <v>18.666</v>
      </c>
      <c r="O201">
        <v>19.354500000000002</v>
      </c>
      <c r="P201">
        <v>17.3155</v>
      </c>
      <c r="Q201">
        <v>17.857500000000002</v>
      </c>
    </row>
    <row r="202" spans="1:17" x14ac:dyDescent="0.25">
      <c r="A202" s="1">
        <v>41422</v>
      </c>
      <c r="B202" s="2">
        <v>7.0601851851851847E-4</v>
      </c>
      <c r="C202" t="s">
        <v>18</v>
      </c>
      <c r="D202">
        <v>60.704000000000001</v>
      </c>
      <c r="E202">
        <v>66.637500000000003</v>
      </c>
      <c r="F202">
        <v>55.534999999999997</v>
      </c>
      <c r="G202">
        <v>46.557000000000002</v>
      </c>
      <c r="H202">
        <v>70.046999999999997</v>
      </c>
      <c r="I202">
        <v>58.302</v>
      </c>
      <c r="J202">
        <v>83.142499999999998</v>
      </c>
      <c r="K202">
        <v>67.269499999999994</v>
      </c>
      <c r="L202">
        <v>16.135999999999999</v>
      </c>
      <c r="M202">
        <v>15.574999999999999</v>
      </c>
      <c r="N202">
        <v>16.16</v>
      </c>
      <c r="O202">
        <v>16.100000000000001</v>
      </c>
      <c r="P202">
        <v>15.564</v>
      </c>
      <c r="Q202">
        <v>15.8545</v>
      </c>
    </row>
    <row r="203" spans="1:17" x14ac:dyDescent="0.25">
      <c r="A203" s="1">
        <v>41422</v>
      </c>
      <c r="B203" s="2">
        <v>0.16737268518518519</v>
      </c>
      <c r="C203" t="s">
        <v>18</v>
      </c>
      <c r="D203">
        <v>67.655000000000001</v>
      </c>
      <c r="E203">
        <v>71.492000000000004</v>
      </c>
      <c r="F203">
        <v>63.572000000000003</v>
      </c>
      <c r="G203">
        <v>53.954000000000001</v>
      </c>
      <c r="H203">
        <v>75.616</v>
      </c>
      <c r="I203">
        <v>64.784999999999997</v>
      </c>
      <c r="J203">
        <v>87.021000000000001</v>
      </c>
      <c r="K203">
        <v>72.165999999999997</v>
      </c>
      <c r="L203">
        <v>14.132</v>
      </c>
      <c r="M203">
        <v>13.821999999999999</v>
      </c>
      <c r="N203">
        <v>13.9025</v>
      </c>
      <c r="O203">
        <v>14.597</v>
      </c>
      <c r="P203">
        <v>14.061499999999999</v>
      </c>
      <c r="Q203">
        <v>14.3515</v>
      </c>
    </row>
    <row r="204" spans="1:17" x14ac:dyDescent="0.25">
      <c r="A204" s="1">
        <v>41422</v>
      </c>
      <c r="B204" s="2">
        <v>0.33403935185185185</v>
      </c>
      <c r="C204" t="s">
        <v>18</v>
      </c>
      <c r="D204">
        <v>77.566999999999993</v>
      </c>
      <c r="E204">
        <v>78.438999999999993</v>
      </c>
      <c r="F204">
        <v>75.550000000000011</v>
      </c>
      <c r="G204">
        <v>61.719000000000001</v>
      </c>
      <c r="H204">
        <v>91.873999999999995</v>
      </c>
      <c r="I204">
        <v>76.796499999999995</v>
      </c>
      <c r="J204">
        <v>92.010500000000008</v>
      </c>
      <c r="K204">
        <v>81.363500000000002</v>
      </c>
      <c r="L204">
        <v>16.135999999999999</v>
      </c>
      <c r="M204">
        <v>14.0725</v>
      </c>
      <c r="N204">
        <v>14.153</v>
      </c>
      <c r="O204">
        <v>13.844999999999999</v>
      </c>
      <c r="P204">
        <v>14.061999999999999</v>
      </c>
      <c r="Q204">
        <v>15.3535</v>
      </c>
    </row>
    <row r="205" spans="1:17" x14ac:dyDescent="0.25">
      <c r="A205" s="1">
        <v>41422</v>
      </c>
      <c r="B205" s="2">
        <v>0.50070601851851848</v>
      </c>
      <c r="C205" t="s">
        <v>18</v>
      </c>
      <c r="D205">
        <v>94.132000000000005</v>
      </c>
      <c r="E205">
        <v>88.743499999999997</v>
      </c>
      <c r="F205">
        <v>95.429000000000002</v>
      </c>
      <c r="G205">
        <v>85.554000000000002</v>
      </c>
      <c r="H205">
        <v>98.24</v>
      </c>
      <c r="I205">
        <v>91.896999999999991</v>
      </c>
      <c r="J205">
        <v>95.442499999999995</v>
      </c>
      <c r="K205">
        <v>90.66</v>
      </c>
      <c r="L205">
        <v>16.135999999999999</v>
      </c>
      <c r="M205">
        <v>13.821999999999999</v>
      </c>
      <c r="N205">
        <v>15.658000000000001</v>
      </c>
      <c r="O205">
        <v>15.097</v>
      </c>
      <c r="P205">
        <v>14.061999999999999</v>
      </c>
      <c r="Q205">
        <v>16.355499999999999</v>
      </c>
    </row>
    <row r="206" spans="1:17" x14ac:dyDescent="0.25">
      <c r="A206" s="1">
        <v>41422</v>
      </c>
      <c r="B206" s="2">
        <v>0.66737268518518522</v>
      </c>
      <c r="C206" t="s">
        <v>18</v>
      </c>
      <c r="D206">
        <v>98.29</v>
      </c>
      <c r="E206">
        <v>91.281999999999996</v>
      </c>
      <c r="F206">
        <v>92.91</v>
      </c>
      <c r="G206">
        <v>80.265000000000001</v>
      </c>
      <c r="H206">
        <v>100.14400000000001</v>
      </c>
      <c r="I206">
        <v>90.204499999999996</v>
      </c>
      <c r="J206">
        <v>94.956999999999994</v>
      </c>
      <c r="K206">
        <v>95.773499999999999</v>
      </c>
      <c r="L206">
        <v>19.64</v>
      </c>
      <c r="M206">
        <v>16.826999999999998</v>
      </c>
      <c r="N206">
        <v>23.919</v>
      </c>
      <c r="O206">
        <v>21.855499999999999</v>
      </c>
      <c r="P206">
        <v>16.065000000000001</v>
      </c>
      <c r="Q206">
        <v>18.608499999999999</v>
      </c>
    </row>
    <row r="207" spans="1:17" x14ac:dyDescent="0.25">
      <c r="A207" s="1">
        <v>41422</v>
      </c>
      <c r="B207" s="2">
        <v>0.83403935185185185</v>
      </c>
      <c r="C207" t="s">
        <v>18</v>
      </c>
      <c r="D207">
        <v>105.72</v>
      </c>
      <c r="E207">
        <v>101.4785</v>
      </c>
      <c r="F207">
        <v>105.72749999999999</v>
      </c>
      <c r="G207">
        <v>100.026</v>
      </c>
      <c r="H207">
        <v>107.95699999999999</v>
      </c>
      <c r="I207">
        <v>103.9915</v>
      </c>
      <c r="J207">
        <v>104.5745</v>
      </c>
      <c r="K207">
        <v>104.58</v>
      </c>
      <c r="L207">
        <v>12.128</v>
      </c>
      <c r="M207">
        <v>11.568000000000001</v>
      </c>
      <c r="N207">
        <v>12.397</v>
      </c>
      <c r="O207">
        <v>12.0915</v>
      </c>
      <c r="P207">
        <v>11.8085</v>
      </c>
      <c r="Q207">
        <v>11.846</v>
      </c>
    </row>
    <row r="208" spans="1:17" x14ac:dyDescent="0.25">
      <c r="A208" s="1">
        <v>41423</v>
      </c>
      <c r="B208" s="2">
        <v>7.0601851851851847E-4</v>
      </c>
      <c r="C208" t="s">
        <v>18</v>
      </c>
      <c r="D208">
        <v>109.431</v>
      </c>
      <c r="E208">
        <v>106.29900000000001</v>
      </c>
      <c r="F208">
        <v>112.839</v>
      </c>
      <c r="G208">
        <v>104.255</v>
      </c>
      <c r="H208">
        <v>108.84699999999999</v>
      </c>
      <c r="I208">
        <v>106.55099999999999</v>
      </c>
      <c r="J208">
        <v>103.706</v>
      </c>
      <c r="K208">
        <v>109.9425</v>
      </c>
      <c r="L208">
        <v>8.1170000000000009</v>
      </c>
      <c r="M208">
        <v>8.3109999999999999</v>
      </c>
      <c r="N208">
        <v>8.1270000000000007</v>
      </c>
      <c r="O208">
        <v>9.0839999999999996</v>
      </c>
      <c r="P208">
        <v>9.3034999999999997</v>
      </c>
      <c r="Q208">
        <v>8.8379999999999992</v>
      </c>
    </row>
    <row r="209" spans="1:17" x14ac:dyDescent="0.25">
      <c r="A209" s="1">
        <v>41423</v>
      </c>
      <c r="B209" s="2">
        <v>0.16737268518518519</v>
      </c>
      <c r="C209" t="s">
        <v>18</v>
      </c>
      <c r="D209">
        <v>106.97499999999999</v>
      </c>
      <c r="E209">
        <v>108.557</v>
      </c>
      <c r="F209">
        <v>116.4385</v>
      </c>
      <c r="G209">
        <v>105.636</v>
      </c>
      <c r="H209">
        <v>111.90900000000001</v>
      </c>
      <c r="I209">
        <v>108.77250000000001</v>
      </c>
      <c r="J209">
        <v>102.587</v>
      </c>
      <c r="K209">
        <v>111.75399999999999</v>
      </c>
      <c r="L209">
        <v>6.6130000000000004</v>
      </c>
      <c r="M209">
        <v>6.8070000000000004</v>
      </c>
      <c r="N209">
        <v>6.8704999999999998</v>
      </c>
      <c r="O209">
        <v>6.8264999999999993</v>
      </c>
      <c r="P209">
        <v>7.8010000000000002</v>
      </c>
      <c r="Q209">
        <v>6.8315000000000001</v>
      </c>
    </row>
    <row r="210" spans="1:17" x14ac:dyDescent="0.25">
      <c r="A210" s="1">
        <v>41423</v>
      </c>
      <c r="B210" s="2">
        <v>0.33403935185185185</v>
      </c>
      <c r="C210" t="s">
        <v>18</v>
      </c>
      <c r="D210">
        <v>107.389</v>
      </c>
      <c r="E210">
        <v>108.059</v>
      </c>
      <c r="F210">
        <v>110.3235</v>
      </c>
      <c r="G210">
        <v>107.005</v>
      </c>
      <c r="H210">
        <v>108.84699999999999</v>
      </c>
      <c r="I210">
        <v>107.92599999999999</v>
      </c>
      <c r="J210">
        <v>99.789500000000004</v>
      </c>
      <c r="K210">
        <v>108.31950000000001</v>
      </c>
      <c r="L210">
        <v>15.134</v>
      </c>
      <c r="M210">
        <v>12.3195</v>
      </c>
      <c r="N210">
        <v>12.397</v>
      </c>
      <c r="O210">
        <v>11.088000000000001</v>
      </c>
      <c r="P210">
        <v>13.311</v>
      </c>
      <c r="Q210">
        <v>14.3515</v>
      </c>
    </row>
    <row r="211" spans="1:17" x14ac:dyDescent="0.25">
      <c r="A211" s="1">
        <v>41423</v>
      </c>
      <c r="B211" s="2">
        <v>0.50070601851851848</v>
      </c>
      <c r="C211" t="s">
        <v>18</v>
      </c>
      <c r="D211">
        <v>94.602000000000004</v>
      </c>
      <c r="E211">
        <v>95.741500000000002</v>
      </c>
      <c r="F211">
        <v>84.619500000000002</v>
      </c>
      <c r="G211">
        <v>86.593999999999994</v>
      </c>
      <c r="H211">
        <v>93.367000000000004</v>
      </c>
      <c r="I211">
        <v>89.980500000000006</v>
      </c>
      <c r="J211">
        <v>96.558500000000009</v>
      </c>
      <c r="K211">
        <v>79.453000000000003</v>
      </c>
      <c r="L211">
        <v>27.641999999999999</v>
      </c>
      <c r="M211">
        <v>21.580500000000001</v>
      </c>
      <c r="N211">
        <v>30.1675</v>
      </c>
      <c r="O211">
        <v>26.857500000000002</v>
      </c>
      <c r="P211">
        <v>20.567999999999998</v>
      </c>
      <c r="Q211">
        <v>31.358499999999999</v>
      </c>
    </row>
    <row r="212" spans="1:17" x14ac:dyDescent="0.25">
      <c r="A212" s="1">
        <v>41423</v>
      </c>
      <c r="B212" s="2">
        <v>0.66737268518518522</v>
      </c>
      <c r="C212" t="s">
        <v>18</v>
      </c>
      <c r="D212">
        <v>94.132000000000005</v>
      </c>
      <c r="E212">
        <v>94.519499999999994</v>
      </c>
      <c r="F212">
        <v>85.628500000000003</v>
      </c>
      <c r="G212">
        <v>94.688999999999993</v>
      </c>
      <c r="H212">
        <v>93.861000000000004</v>
      </c>
      <c r="I212">
        <v>94.275000000000006</v>
      </c>
      <c r="J212">
        <v>97.308500000000009</v>
      </c>
      <c r="K212">
        <v>90.926999999999992</v>
      </c>
      <c r="L212">
        <v>27.141999999999999</v>
      </c>
      <c r="M212">
        <v>22.581</v>
      </c>
      <c r="N212">
        <v>27.420500000000001</v>
      </c>
      <c r="O212">
        <v>26.356999999999999</v>
      </c>
      <c r="P212">
        <v>19.817999999999998</v>
      </c>
      <c r="Q212">
        <v>25.612500000000001</v>
      </c>
    </row>
    <row r="213" spans="1:17" x14ac:dyDescent="0.25">
      <c r="A213" s="1">
        <v>41423</v>
      </c>
      <c r="B213" s="2">
        <v>0.83403935185185185</v>
      </c>
      <c r="C213" t="s">
        <v>18</v>
      </c>
      <c r="D213">
        <v>104.875</v>
      </c>
      <c r="E213">
        <v>102.88249999999999</v>
      </c>
      <c r="F213">
        <v>100.64699999999999</v>
      </c>
      <c r="G213">
        <v>102.85899999999999</v>
      </c>
      <c r="H213">
        <v>104.33799999999999</v>
      </c>
      <c r="I213">
        <v>103.5985</v>
      </c>
      <c r="J213">
        <v>102.2975</v>
      </c>
      <c r="K213">
        <v>105.52799999999999</v>
      </c>
      <c r="L213">
        <v>14.632999999999999</v>
      </c>
      <c r="M213">
        <v>13.5715</v>
      </c>
      <c r="N213">
        <v>14.654999999999999</v>
      </c>
      <c r="O213">
        <v>14.8475</v>
      </c>
      <c r="P213">
        <v>13.310499999999999</v>
      </c>
      <c r="Q213">
        <v>13.8505</v>
      </c>
    </row>
    <row r="214" spans="1:17" x14ac:dyDescent="0.25">
      <c r="A214" s="1">
        <v>41424</v>
      </c>
      <c r="B214" s="2">
        <v>7.0601851851851847E-4</v>
      </c>
      <c r="C214" t="s">
        <v>18</v>
      </c>
      <c r="D214">
        <v>111.03100000000001</v>
      </c>
      <c r="E214">
        <v>106.758</v>
      </c>
      <c r="F214">
        <v>104.80000000000001</v>
      </c>
      <c r="G214">
        <v>107.005</v>
      </c>
      <c r="H214">
        <v>108.84699999999999</v>
      </c>
      <c r="I214">
        <v>107.92599999999999</v>
      </c>
      <c r="J214">
        <v>102.13249999999999</v>
      </c>
      <c r="K214">
        <v>110.404</v>
      </c>
      <c r="L214">
        <v>9.1199999999999992</v>
      </c>
      <c r="M214">
        <v>8.5614999999999988</v>
      </c>
      <c r="N214">
        <v>8.8810000000000002</v>
      </c>
      <c r="O214">
        <v>9.8354999999999997</v>
      </c>
      <c r="P214">
        <v>9.8049999999999997</v>
      </c>
      <c r="Q214">
        <v>9.59</v>
      </c>
    </row>
    <row r="215" spans="1:17" x14ac:dyDescent="0.25">
      <c r="A215" s="1">
        <v>41424</v>
      </c>
      <c r="B215" s="2">
        <v>0.16737268518518519</v>
      </c>
      <c r="C215" t="s">
        <v>18</v>
      </c>
      <c r="D215">
        <v>106.97499999999999</v>
      </c>
      <c r="E215">
        <v>110.72499999999999</v>
      </c>
      <c r="F215">
        <v>109.785</v>
      </c>
      <c r="G215">
        <v>107.005</v>
      </c>
      <c r="H215">
        <v>109.289</v>
      </c>
      <c r="I215">
        <v>108.14699999999999</v>
      </c>
      <c r="J215">
        <v>101.202</v>
      </c>
      <c r="K215">
        <v>109.9425</v>
      </c>
      <c r="L215">
        <v>6.1109999999999998</v>
      </c>
      <c r="M215">
        <v>5.5534999999999997</v>
      </c>
      <c r="N215">
        <v>5.6124999999999998</v>
      </c>
      <c r="O215">
        <v>7.5789999999999997</v>
      </c>
      <c r="P215">
        <v>8.3015000000000008</v>
      </c>
      <c r="Q215">
        <v>7.5840000000000005</v>
      </c>
    </row>
    <row r="216" spans="1:17" x14ac:dyDescent="0.25">
      <c r="A216" s="1">
        <v>41424</v>
      </c>
      <c r="B216" s="2">
        <v>0.33403935185185185</v>
      </c>
      <c r="C216" t="s">
        <v>18</v>
      </c>
      <c r="D216">
        <v>101.416</v>
      </c>
      <c r="E216">
        <v>100.98399999999999</v>
      </c>
      <c r="F216">
        <v>102.30199999999999</v>
      </c>
      <c r="G216">
        <v>107.90900000000001</v>
      </c>
      <c r="H216">
        <v>108.40300000000001</v>
      </c>
      <c r="I216">
        <v>108.15600000000001</v>
      </c>
      <c r="J216">
        <v>101.834</v>
      </c>
      <c r="K216">
        <v>109.489</v>
      </c>
      <c r="L216">
        <v>17.638000000000002</v>
      </c>
      <c r="M216">
        <v>14.323</v>
      </c>
      <c r="N216">
        <v>15.407499999999999</v>
      </c>
      <c r="O216">
        <v>12.3415</v>
      </c>
      <c r="P216">
        <v>13.561499999999999</v>
      </c>
      <c r="Q216">
        <v>14.852499999999999</v>
      </c>
    </row>
    <row r="217" spans="1:17" x14ac:dyDescent="0.25">
      <c r="A217" s="1">
        <v>41424</v>
      </c>
      <c r="B217" s="2">
        <v>0.50070601851851848</v>
      </c>
      <c r="C217" t="s">
        <v>18</v>
      </c>
      <c r="D217">
        <v>81.774000000000001</v>
      </c>
      <c r="E217">
        <v>82.752499999999998</v>
      </c>
      <c r="F217">
        <v>64.266500000000008</v>
      </c>
      <c r="G217">
        <v>88.141000000000005</v>
      </c>
      <c r="H217">
        <v>79.956999999999994</v>
      </c>
      <c r="I217">
        <v>84.049000000000007</v>
      </c>
      <c r="J217">
        <v>91.25</v>
      </c>
      <c r="K217">
        <v>70.742999999999995</v>
      </c>
      <c r="L217">
        <v>34.634</v>
      </c>
      <c r="M217">
        <v>26.581499999999998</v>
      </c>
      <c r="N217">
        <v>34.906000000000006</v>
      </c>
      <c r="O217">
        <v>29.605499999999999</v>
      </c>
      <c r="P217">
        <v>23.319000000000003</v>
      </c>
      <c r="Q217">
        <v>34.853000000000002</v>
      </c>
    </row>
    <row r="218" spans="1:17" x14ac:dyDescent="0.25">
      <c r="A218" s="1">
        <v>41424</v>
      </c>
      <c r="B218" s="2">
        <v>0.66737268518518522</v>
      </c>
      <c r="C218" t="s">
        <v>18</v>
      </c>
      <c r="D218">
        <v>67.655000000000001</v>
      </c>
      <c r="E218">
        <v>67.832499999999996</v>
      </c>
      <c r="F218">
        <v>56.832500000000003</v>
      </c>
      <c r="G218">
        <v>69.790999999999997</v>
      </c>
      <c r="H218">
        <v>60.807000000000002</v>
      </c>
      <c r="I218">
        <v>65.299000000000007</v>
      </c>
      <c r="J218">
        <v>88.33250000000001</v>
      </c>
      <c r="K218">
        <v>71.745499999999993</v>
      </c>
      <c r="L218">
        <v>35.631999999999998</v>
      </c>
      <c r="M218">
        <v>30.579000000000001</v>
      </c>
      <c r="N218">
        <v>35.143999999999998</v>
      </c>
      <c r="O218">
        <v>36.846499999999999</v>
      </c>
      <c r="P218">
        <v>24.569499999999998</v>
      </c>
      <c r="Q218">
        <v>33.853499999999997</v>
      </c>
    </row>
    <row r="219" spans="1:17" x14ac:dyDescent="0.25">
      <c r="A219" s="1">
        <v>41424</v>
      </c>
      <c r="B219" s="2">
        <v>0.83403935185185185</v>
      </c>
      <c r="C219" t="s">
        <v>18</v>
      </c>
      <c r="D219">
        <v>84.340999999999994</v>
      </c>
      <c r="E219">
        <v>78.643000000000001</v>
      </c>
      <c r="F219">
        <v>73.718000000000004</v>
      </c>
      <c r="G219">
        <v>75.921999999999997</v>
      </c>
      <c r="H219">
        <v>92.373000000000005</v>
      </c>
      <c r="I219">
        <v>84.147500000000008</v>
      </c>
      <c r="J219">
        <v>99.151499999999999</v>
      </c>
      <c r="K219">
        <v>94.141500000000008</v>
      </c>
      <c r="L219">
        <v>16.637</v>
      </c>
      <c r="M219">
        <v>16.576499999999999</v>
      </c>
      <c r="N219">
        <v>16.9115</v>
      </c>
      <c r="O219">
        <v>18.353000000000002</v>
      </c>
      <c r="P219">
        <v>15.814499999999999</v>
      </c>
      <c r="Q219">
        <v>16.105</v>
      </c>
    </row>
    <row r="220" spans="1:17" x14ac:dyDescent="0.25">
      <c r="A220" s="1">
        <v>41425</v>
      </c>
      <c r="B220" s="2">
        <v>7.0601851851851847E-4</v>
      </c>
      <c r="C220" t="s">
        <v>18</v>
      </c>
      <c r="D220">
        <v>92.712000000000003</v>
      </c>
      <c r="E220">
        <v>84.796999999999997</v>
      </c>
      <c r="F220">
        <v>84.350999999999999</v>
      </c>
      <c r="G220">
        <v>81.867999999999995</v>
      </c>
      <c r="H220">
        <v>100.14400000000001</v>
      </c>
      <c r="I220">
        <v>91.006</v>
      </c>
      <c r="J220">
        <v>102.178</v>
      </c>
      <c r="K220">
        <v>99.354500000000002</v>
      </c>
      <c r="L220">
        <v>11.125999999999999</v>
      </c>
      <c r="M220">
        <v>11.067500000000001</v>
      </c>
      <c r="N220">
        <v>10.890499999999999</v>
      </c>
      <c r="O220">
        <v>12.0915</v>
      </c>
      <c r="P220">
        <v>12.059000000000001</v>
      </c>
      <c r="Q220">
        <v>11.345000000000001</v>
      </c>
    </row>
    <row r="221" spans="1:17" x14ac:dyDescent="0.25">
      <c r="A221" s="1">
        <v>41425</v>
      </c>
      <c r="B221" s="2">
        <v>0.16737268518518519</v>
      </c>
      <c r="C221" t="s">
        <v>18</v>
      </c>
      <c r="D221">
        <v>96.460999999999999</v>
      </c>
      <c r="E221">
        <v>88.685000000000002</v>
      </c>
      <c r="F221">
        <v>89.79</v>
      </c>
      <c r="G221">
        <v>86.075000000000003</v>
      </c>
      <c r="H221">
        <v>103.878</v>
      </c>
      <c r="I221">
        <v>94.976500000000001</v>
      </c>
      <c r="J221">
        <v>103.625</v>
      </c>
      <c r="K221">
        <v>103.71850000000001</v>
      </c>
      <c r="L221">
        <v>8.1170000000000009</v>
      </c>
      <c r="M221">
        <v>8.0604999999999993</v>
      </c>
      <c r="N221">
        <v>7.8755000000000006</v>
      </c>
      <c r="O221">
        <v>8.5820000000000007</v>
      </c>
      <c r="P221">
        <v>9.0534999999999997</v>
      </c>
      <c r="Q221">
        <v>8.0860000000000003</v>
      </c>
    </row>
    <row r="222" spans="1:17" x14ac:dyDescent="0.25">
      <c r="A222" s="1">
        <v>41425</v>
      </c>
      <c r="B222" s="2">
        <v>0.33403935185185185</v>
      </c>
      <c r="C222" t="s">
        <v>18</v>
      </c>
      <c r="D222">
        <v>81.774000000000001</v>
      </c>
      <c r="E222">
        <v>78.471000000000004</v>
      </c>
      <c r="F222">
        <v>77.122500000000002</v>
      </c>
      <c r="G222">
        <v>80.8</v>
      </c>
      <c r="H222">
        <v>94.353999999999999</v>
      </c>
      <c r="I222">
        <v>87.576999999999998</v>
      </c>
      <c r="J222">
        <v>92.920500000000004</v>
      </c>
      <c r="K222">
        <v>88.329000000000008</v>
      </c>
      <c r="L222">
        <v>20.640999999999998</v>
      </c>
      <c r="M222">
        <v>15.825999999999999</v>
      </c>
      <c r="N222">
        <v>16.661000000000001</v>
      </c>
      <c r="O222">
        <v>14.345000000000001</v>
      </c>
      <c r="P222">
        <v>18.567499999999999</v>
      </c>
      <c r="Q222">
        <v>18.358499999999999</v>
      </c>
    </row>
    <row r="223" spans="1:17" x14ac:dyDescent="0.25">
      <c r="A223" s="1">
        <v>41425</v>
      </c>
      <c r="B223" s="2">
        <v>0.50070601851851848</v>
      </c>
      <c r="C223" t="s">
        <v>18</v>
      </c>
      <c r="D223">
        <v>57.125</v>
      </c>
      <c r="E223">
        <v>56.905000000000001</v>
      </c>
      <c r="F223">
        <v>40.025999999999996</v>
      </c>
      <c r="G223">
        <v>56.371000000000002</v>
      </c>
      <c r="H223">
        <v>56.036000000000001</v>
      </c>
      <c r="I223">
        <v>56.203500000000005</v>
      </c>
      <c r="J223">
        <v>78.550999999999988</v>
      </c>
      <c r="K223">
        <v>53.454999999999998</v>
      </c>
      <c r="L223">
        <v>38.125999999999998</v>
      </c>
      <c r="M223">
        <v>28.831</v>
      </c>
      <c r="N223">
        <v>40.881500000000003</v>
      </c>
      <c r="O223">
        <v>35.099499999999999</v>
      </c>
      <c r="P223">
        <v>26.068999999999999</v>
      </c>
      <c r="Q223">
        <v>39.841499999999996</v>
      </c>
    </row>
    <row r="224" spans="1:17" x14ac:dyDescent="0.25">
      <c r="A224" s="1">
        <v>41425</v>
      </c>
      <c r="B224" s="2">
        <v>0.66737268518518522</v>
      </c>
      <c r="C224" t="s">
        <v>18</v>
      </c>
      <c r="D224">
        <v>45.976999999999997</v>
      </c>
      <c r="E224">
        <v>48.881500000000003</v>
      </c>
      <c r="F224">
        <v>40.316000000000003</v>
      </c>
      <c r="G224">
        <v>44.673000000000002</v>
      </c>
      <c r="H224">
        <v>46.816000000000003</v>
      </c>
      <c r="I224">
        <v>45.744500000000002</v>
      </c>
      <c r="J224">
        <v>76.719499999999996</v>
      </c>
      <c r="K224">
        <v>54.894999999999996</v>
      </c>
      <c r="L224">
        <v>37.128</v>
      </c>
      <c r="M224">
        <v>31.827999999999999</v>
      </c>
      <c r="N224">
        <v>36.8855</v>
      </c>
      <c r="O224">
        <v>38.343000000000004</v>
      </c>
      <c r="P224">
        <v>25.819499999999998</v>
      </c>
      <c r="Q224">
        <v>35.101500000000001</v>
      </c>
    </row>
    <row r="225" spans="1:17" x14ac:dyDescent="0.25">
      <c r="A225" s="1">
        <v>41425</v>
      </c>
      <c r="B225" s="2">
        <v>0.83403935185185185</v>
      </c>
      <c r="C225" t="s">
        <v>18</v>
      </c>
      <c r="D225">
        <v>62.466999999999999</v>
      </c>
      <c r="E225">
        <v>62.426499999999997</v>
      </c>
      <c r="F225">
        <v>55.841999999999999</v>
      </c>
      <c r="G225">
        <v>54.561</v>
      </c>
      <c r="H225">
        <v>75.616</v>
      </c>
      <c r="I225">
        <v>65.088499999999996</v>
      </c>
      <c r="J225">
        <v>87.665500000000009</v>
      </c>
      <c r="K225">
        <v>67.003500000000003</v>
      </c>
      <c r="L225">
        <v>17.137</v>
      </c>
      <c r="M225">
        <v>17.327500000000001</v>
      </c>
      <c r="N225">
        <v>17.161999999999999</v>
      </c>
      <c r="O225">
        <v>18.353000000000002</v>
      </c>
      <c r="P225">
        <v>16.314999999999998</v>
      </c>
      <c r="Q225">
        <v>16.355499999999999</v>
      </c>
    </row>
    <row r="226" spans="1:17" x14ac:dyDescent="0.25">
      <c r="A226" s="1">
        <v>41426</v>
      </c>
      <c r="B226" s="2">
        <v>7.0601851851851847E-4</v>
      </c>
      <c r="C226" t="s">
        <v>19</v>
      </c>
      <c r="D226">
        <v>74.876000000000005</v>
      </c>
      <c r="E226">
        <v>71.636499999999998</v>
      </c>
      <c r="F226">
        <v>67.629000000000005</v>
      </c>
      <c r="G226">
        <v>61.131</v>
      </c>
      <c r="H226">
        <v>86.278999999999996</v>
      </c>
      <c r="I226">
        <v>73.704999999999998</v>
      </c>
      <c r="J226">
        <v>93.337500000000006</v>
      </c>
      <c r="K226">
        <v>75.586500000000001</v>
      </c>
      <c r="L226">
        <v>10.122999999999999</v>
      </c>
      <c r="M226">
        <v>9.8145000000000007</v>
      </c>
      <c r="N226">
        <v>9.6344999999999992</v>
      </c>
      <c r="O226">
        <v>12.0915</v>
      </c>
      <c r="P226">
        <v>12.059000000000001</v>
      </c>
      <c r="Q226">
        <v>11.846</v>
      </c>
    </row>
    <row r="227" spans="1:17" x14ac:dyDescent="0.25">
      <c r="A227" s="1">
        <v>41426</v>
      </c>
      <c r="B227" s="2">
        <v>0.16737268518518519</v>
      </c>
      <c r="C227" t="s">
        <v>19</v>
      </c>
      <c r="D227">
        <v>81.774000000000001</v>
      </c>
      <c r="E227">
        <v>77.206999999999994</v>
      </c>
      <c r="F227">
        <v>74.992500000000007</v>
      </c>
      <c r="G227">
        <v>66.942999999999998</v>
      </c>
      <c r="H227">
        <v>91.873999999999995</v>
      </c>
      <c r="I227">
        <v>79.408500000000004</v>
      </c>
      <c r="J227">
        <v>96.550999999999988</v>
      </c>
      <c r="K227">
        <v>81.420999999999992</v>
      </c>
      <c r="L227">
        <v>6.6130000000000004</v>
      </c>
      <c r="M227">
        <v>6.0549999999999997</v>
      </c>
      <c r="N227">
        <v>6.1159999999999997</v>
      </c>
      <c r="O227">
        <v>8.8329999999999984</v>
      </c>
      <c r="P227">
        <v>9.8049999999999997</v>
      </c>
      <c r="Q227">
        <v>8.8379999999999992</v>
      </c>
    </row>
    <row r="228" spans="1:17" x14ac:dyDescent="0.25">
      <c r="A228" s="1">
        <v>41426</v>
      </c>
      <c r="B228" s="2">
        <v>0.33403935185185185</v>
      </c>
      <c r="C228" t="s">
        <v>19</v>
      </c>
      <c r="D228">
        <v>65.942999999999998</v>
      </c>
      <c r="E228">
        <v>65.524500000000003</v>
      </c>
      <c r="F228">
        <v>63.290500000000002</v>
      </c>
      <c r="G228">
        <v>64.055999999999997</v>
      </c>
      <c r="H228">
        <v>79.956999999999994</v>
      </c>
      <c r="I228">
        <v>72.006499999999988</v>
      </c>
      <c r="J228">
        <v>83.682000000000002</v>
      </c>
      <c r="K228">
        <v>67.215499999999992</v>
      </c>
      <c r="L228">
        <v>23.641999999999999</v>
      </c>
      <c r="M228">
        <v>17.828000000000003</v>
      </c>
      <c r="N228">
        <v>17.914000000000001</v>
      </c>
      <c r="O228">
        <v>15.847999999999999</v>
      </c>
      <c r="P228">
        <v>20.5685</v>
      </c>
      <c r="Q228">
        <v>20.11</v>
      </c>
    </row>
    <row r="229" spans="1:17" x14ac:dyDescent="0.25">
      <c r="A229" s="1">
        <v>41426</v>
      </c>
      <c r="B229" s="2">
        <v>0.50070601851851848</v>
      </c>
      <c r="C229" t="s">
        <v>19</v>
      </c>
      <c r="D229">
        <v>42.77</v>
      </c>
      <c r="E229">
        <v>45.756500000000003</v>
      </c>
      <c r="F229">
        <v>31.843499999999999</v>
      </c>
      <c r="G229">
        <v>44.040999999999997</v>
      </c>
      <c r="H229">
        <v>44.296999999999997</v>
      </c>
      <c r="I229">
        <v>44.168999999999997</v>
      </c>
      <c r="J229">
        <v>66.492000000000004</v>
      </c>
      <c r="K229">
        <v>42.427999999999997</v>
      </c>
      <c r="L229">
        <v>42.115000000000002</v>
      </c>
      <c r="M229">
        <v>33.326999999999998</v>
      </c>
      <c r="N229">
        <v>44.113</v>
      </c>
      <c r="O229">
        <v>38.343000000000004</v>
      </c>
      <c r="P229">
        <v>29.567</v>
      </c>
      <c r="Q229">
        <v>42.334500000000006</v>
      </c>
    </row>
    <row r="230" spans="1:17" x14ac:dyDescent="0.25">
      <c r="A230" s="1">
        <v>41426</v>
      </c>
      <c r="B230" s="2">
        <v>0.66737268518518522</v>
      </c>
      <c r="C230" t="s">
        <v>19</v>
      </c>
      <c r="D230">
        <v>34.21</v>
      </c>
      <c r="E230">
        <v>41.244</v>
      </c>
      <c r="F230">
        <v>32.341999999999999</v>
      </c>
      <c r="G230">
        <v>33.734999999999999</v>
      </c>
      <c r="H230">
        <v>37.24</v>
      </c>
      <c r="I230">
        <v>35.487499999999997</v>
      </c>
      <c r="J230">
        <v>66.308499999999995</v>
      </c>
      <c r="K230">
        <v>43.381500000000003</v>
      </c>
      <c r="L230">
        <v>39.122999999999998</v>
      </c>
      <c r="M230">
        <v>33.826000000000001</v>
      </c>
      <c r="N230">
        <v>38.634500000000003</v>
      </c>
      <c r="O230">
        <v>40.587000000000003</v>
      </c>
      <c r="P230">
        <v>27.818999999999999</v>
      </c>
      <c r="Q230">
        <v>36.1</v>
      </c>
    </row>
    <row r="231" spans="1:17" x14ac:dyDescent="0.25">
      <c r="A231" s="1">
        <v>41426</v>
      </c>
      <c r="B231" s="2">
        <v>0.83403935185185185</v>
      </c>
      <c r="C231" t="s">
        <v>19</v>
      </c>
      <c r="D231">
        <v>47.878</v>
      </c>
      <c r="E231">
        <v>52.480000000000004</v>
      </c>
      <c r="F231">
        <v>44.272999999999996</v>
      </c>
      <c r="G231">
        <v>40.863</v>
      </c>
      <c r="H231">
        <v>59.624000000000002</v>
      </c>
      <c r="I231">
        <v>50.243499999999997</v>
      </c>
      <c r="J231">
        <v>77.9375</v>
      </c>
      <c r="K231">
        <v>55.601500000000001</v>
      </c>
      <c r="L231">
        <v>19.64</v>
      </c>
      <c r="M231">
        <v>19.829999999999998</v>
      </c>
      <c r="N231">
        <v>19.917999999999999</v>
      </c>
      <c r="O231">
        <v>20.855499999999999</v>
      </c>
      <c r="P231">
        <v>18.817</v>
      </c>
      <c r="Q231">
        <v>19.109000000000002</v>
      </c>
    </row>
    <row r="232" spans="1:17" x14ac:dyDescent="0.25">
      <c r="A232" s="1">
        <v>41427</v>
      </c>
      <c r="B232" s="2">
        <v>7.0601851851851847E-4</v>
      </c>
      <c r="C232" t="s">
        <v>19</v>
      </c>
      <c r="D232">
        <v>60.112000000000002</v>
      </c>
      <c r="E232">
        <v>61.836999999999996</v>
      </c>
      <c r="F232">
        <v>55.090499999999999</v>
      </c>
      <c r="G232">
        <v>47.805</v>
      </c>
      <c r="H232">
        <v>72.293000000000006</v>
      </c>
      <c r="I232">
        <v>60.049000000000007</v>
      </c>
      <c r="J232">
        <v>85.343500000000006</v>
      </c>
      <c r="K232">
        <v>63.108500000000006</v>
      </c>
      <c r="L232">
        <v>12.128</v>
      </c>
      <c r="M232">
        <v>11.818999999999999</v>
      </c>
      <c r="N232">
        <v>11.3925</v>
      </c>
      <c r="O232">
        <v>13.344000000000001</v>
      </c>
      <c r="P232">
        <v>13.811499999999999</v>
      </c>
      <c r="Q232">
        <v>13.099</v>
      </c>
    </row>
    <row r="233" spans="1:17" x14ac:dyDescent="0.25">
      <c r="A233" s="1">
        <v>41427</v>
      </c>
      <c r="B233" s="2">
        <v>0.16737268518518519</v>
      </c>
      <c r="C233" t="s">
        <v>19</v>
      </c>
      <c r="D233">
        <v>67.655000000000001</v>
      </c>
      <c r="E233">
        <v>67.683999999999997</v>
      </c>
      <c r="F233">
        <v>62.5655</v>
      </c>
      <c r="G233">
        <v>52.737000000000002</v>
      </c>
      <c r="H233">
        <v>77.799000000000007</v>
      </c>
      <c r="I233">
        <v>65.268000000000001</v>
      </c>
      <c r="J233">
        <v>88.674999999999997</v>
      </c>
      <c r="K233">
        <v>68.092500000000001</v>
      </c>
      <c r="L233">
        <v>8.6189999999999998</v>
      </c>
      <c r="M233">
        <v>8.0604999999999993</v>
      </c>
      <c r="N233">
        <v>8.1269999999999989</v>
      </c>
      <c r="O233">
        <v>11.088999999999999</v>
      </c>
      <c r="P233">
        <v>11.8085</v>
      </c>
      <c r="Q233">
        <v>11.0945</v>
      </c>
    </row>
    <row r="234" spans="1:17" x14ac:dyDescent="0.25">
      <c r="A234" s="1">
        <v>41427</v>
      </c>
      <c r="B234" s="2">
        <v>0.33403935185185185</v>
      </c>
      <c r="C234" t="s">
        <v>19</v>
      </c>
      <c r="D234">
        <v>55.917000000000002</v>
      </c>
      <c r="E234">
        <v>56.034499999999994</v>
      </c>
      <c r="F234">
        <v>53.475499999999997</v>
      </c>
      <c r="G234">
        <v>53.345999999999997</v>
      </c>
      <c r="H234">
        <v>68.914000000000001</v>
      </c>
      <c r="I234">
        <v>61.129999999999995</v>
      </c>
      <c r="J234">
        <v>72.28649999999999</v>
      </c>
      <c r="K234">
        <v>56.230499999999999</v>
      </c>
      <c r="L234">
        <v>26.641999999999999</v>
      </c>
      <c r="M234">
        <v>21.581000000000003</v>
      </c>
      <c r="N234">
        <v>20.919</v>
      </c>
      <c r="O234">
        <v>18.601499999999998</v>
      </c>
      <c r="P234">
        <v>24.0685</v>
      </c>
      <c r="Q234">
        <v>23.862000000000002</v>
      </c>
    </row>
    <row r="235" spans="1:17" x14ac:dyDescent="0.25">
      <c r="A235" s="1">
        <v>41427</v>
      </c>
      <c r="B235" s="2">
        <v>0.50070601851851848</v>
      </c>
      <c r="C235" t="s">
        <v>19</v>
      </c>
      <c r="D235">
        <v>36.213999999999999</v>
      </c>
      <c r="E235">
        <v>38.695999999999998</v>
      </c>
      <c r="F235">
        <v>26.801499999999997</v>
      </c>
      <c r="G235">
        <v>38.292999999999999</v>
      </c>
      <c r="H235">
        <v>35.936999999999998</v>
      </c>
      <c r="I235">
        <v>37.114999999999995</v>
      </c>
      <c r="J235">
        <v>56.9375</v>
      </c>
      <c r="K235">
        <v>34.250500000000002</v>
      </c>
      <c r="L235">
        <v>45.601999999999997</v>
      </c>
      <c r="M235">
        <v>36.323</v>
      </c>
      <c r="N235">
        <v>47.59</v>
      </c>
      <c r="O235">
        <v>42.332499999999996</v>
      </c>
      <c r="P235">
        <v>33.5625</v>
      </c>
      <c r="Q235">
        <v>46.319500000000005</v>
      </c>
    </row>
    <row r="236" spans="1:17" x14ac:dyDescent="0.25">
      <c r="A236" s="1">
        <v>41427</v>
      </c>
      <c r="B236" s="2">
        <v>0.66737268518518522</v>
      </c>
      <c r="C236" t="s">
        <v>19</v>
      </c>
      <c r="D236">
        <v>26.021999999999998</v>
      </c>
      <c r="E236">
        <v>30.098500000000001</v>
      </c>
      <c r="F236">
        <v>24.008000000000003</v>
      </c>
      <c r="G236">
        <v>27.765000000000001</v>
      </c>
      <c r="H236">
        <v>27.309000000000001</v>
      </c>
      <c r="I236">
        <v>27.536999999999999</v>
      </c>
      <c r="J236">
        <v>52.2545</v>
      </c>
      <c r="K236">
        <v>30.584499999999998</v>
      </c>
      <c r="L236">
        <v>44.606000000000002</v>
      </c>
      <c r="M236">
        <v>39.816500000000005</v>
      </c>
      <c r="N236">
        <v>43.603499999999997</v>
      </c>
      <c r="O236">
        <v>45.820999999999998</v>
      </c>
      <c r="P236">
        <v>33.814500000000002</v>
      </c>
      <c r="Q236">
        <v>43.329499999999996</v>
      </c>
    </row>
    <row r="237" spans="1:17" x14ac:dyDescent="0.25">
      <c r="A237" s="1">
        <v>41427</v>
      </c>
      <c r="B237" s="2">
        <v>0.83403935185185185</v>
      </c>
      <c r="C237" t="s">
        <v>19</v>
      </c>
      <c r="D237">
        <v>37.540999999999997</v>
      </c>
      <c r="E237">
        <v>39.994</v>
      </c>
      <c r="F237">
        <v>32.7485</v>
      </c>
      <c r="G237">
        <v>31.759</v>
      </c>
      <c r="H237">
        <v>46.189</v>
      </c>
      <c r="I237">
        <v>38.974000000000004</v>
      </c>
      <c r="J237">
        <v>63.734499999999997</v>
      </c>
      <c r="K237">
        <v>41.775500000000001</v>
      </c>
      <c r="L237">
        <v>25.643000000000001</v>
      </c>
      <c r="M237">
        <v>25.582000000000001</v>
      </c>
      <c r="N237">
        <v>26.171500000000002</v>
      </c>
      <c r="O237">
        <v>26.606999999999999</v>
      </c>
      <c r="P237">
        <v>24.319499999999998</v>
      </c>
      <c r="Q237">
        <v>25.112500000000001</v>
      </c>
    </row>
    <row r="238" spans="1:17" x14ac:dyDescent="0.25">
      <c r="A238" s="1">
        <v>41428</v>
      </c>
      <c r="B238" s="2">
        <v>7.0601851851851847E-4</v>
      </c>
      <c r="C238" t="s">
        <v>19</v>
      </c>
      <c r="D238">
        <v>50.386000000000003</v>
      </c>
      <c r="E238">
        <v>48.338499999999996</v>
      </c>
      <c r="F238">
        <v>45.661000000000001</v>
      </c>
      <c r="G238">
        <v>36.997999999999998</v>
      </c>
      <c r="H238">
        <v>58.433999999999997</v>
      </c>
      <c r="I238">
        <v>47.715999999999994</v>
      </c>
      <c r="J238">
        <v>76.42949999999999</v>
      </c>
      <c r="K238">
        <v>54.692499999999995</v>
      </c>
      <c r="L238">
        <v>18.138999999999999</v>
      </c>
      <c r="M238">
        <v>18.077999999999999</v>
      </c>
      <c r="N238">
        <v>18.164999999999999</v>
      </c>
      <c r="O238">
        <v>18.102499999999999</v>
      </c>
      <c r="P238">
        <v>18.066499999999998</v>
      </c>
      <c r="Q238">
        <v>18.108000000000001</v>
      </c>
    </row>
    <row r="239" spans="1:17" x14ac:dyDescent="0.25">
      <c r="A239" s="1">
        <v>41428</v>
      </c>
      <c r="B239" s="2">
        <v>0.16737268518518519</v>
      </c>
      <c r="C239" t="s">
        <v>19</v>
      </c>
      <c r="D239">
        <v>56.521999999999998</v>
      </c>
      <c r="E239">
        <v>53.284000000000006</v>
      </c>
      <c r="F239">
        <v>51.564</v>
      </c>
      <c r="G239">
        <v>40.222999999999999</v>
      </c>
      <c r="H239">
        <v>64.899000000000001</v>
      </c>
      <c r="I239">
        <v>52.561</v>
      </c>
      <c r="J239">
        <v>79.621000000000009</v>
      </c>
      <c r="K239">
        <v>61.361000000000004</v>
      </c>
      <c r="L239">
        <v>13.13</v>
      </c>
      <c r="M239">
        <v>13.571999999999999</v>
      </c>
      <c r="N239">
        <v>13.401</v>
      </c>
      <c r="O239">
        <v>14.346499999999999</v>
      </c>
      <c r="P239">
        <v>14.061499999999999</v>
      </c>
      <c r="Q239">
        <v>13.349499999999999</v>
      </c>
    </row>
    <row r="240" spans="1:17" x14ac:dyDescent="0.25">
      <c r="A240" s="1">
        <v>41428</v>
      </c>
      <c r="B240" s="2">
        <v>0.33403935185185185</v>
      </c>
      <c r="C240" t="s">
        <v>19</v>
      </c>
      <c r="D240">
        <v>51.008000000000003</v>
      </c>
      <c r="E240">
        <v>49.609499999999997</v>
      </c>
      <c r="F240">
        <v>47.014000000000003</v>
      </c>
      <c r="G240">
        <v>42.774999999999999</v>
      </c>
      <c r="H240">
        <v>59.624000000000002</v>
      </c>
      <c r="I240">
        <v>51.1995</v>
      </c>
      <c r="J240">
        <v>67.893500000000003</v>
      </c>
      <c r="K240">
        <v>52.231000000000002</v>
      </c>
      <c r="L240">
        <v>24.143000000000001</v>
      </c>
      <c r="M240">
        <v>19.079000000000001</v>
      </c>
      <c r="N240">
        <v>20.669</v>
      </c>
      <c r="O240">
        <v>18.101499999999998</v>
      </c>
      <c r="P240">
        <v>22.319000000000003</v>
      </c>
      <c r="Q240">
        <v>22.111499999999999</v>
      </c>
    </row>
    <row r="241" spans="1:17" x14ac:dyDescent="0.25">
      <c r="A241" s="1">
        <v>41428</v>
      </c>
      <c r="B241" s="2">
        <v>0.50070601851851848</v>
      </c>
      <c r="C241" t="s">
        <v>19</v>
      </c>
      <c r="D241">
        <v>31.510999999999999</v>
      </c>
      <c r="E241">
        <v>34.813500000000005</v>
      </c>
      <c r="F241">
        <v>23.744500000000002</v>
      </c>
      <c r="G241">
        <v>31.759</v>
      </c>
      <c r="H241">
        <v>32.65</v>
      </c>
      <c r="I241">
        <v>32.204499999999996</v>
      </c>
      <c r="J241">
        <v>52.163499999999999</v>
      </c>
      <c r="K241">
        <v>31.570999999999998</v>
      </c>
      <c r="L241">
        <v>43.110999999999997</v>
      </c>
      <c r="M241">
        <v>33.826499999999996</v>
      </c>
      <c r="N241">
        <v>45.355000000000004</v>
      </c>
      <c r="O241">
        <v>40.338000000000001</v>
      </c>
      <c r="P241">
        <v>31.565000000000001</v>
      </c>
      <c r="Q241">
        <v>45.573</v>
      </c>
    </row>
    <row r="242" spans="1:17" x14ac:dyDescent="0.25">
      <c r="A242" s="1">
        <v>41428</v>
      </c>
      <c r="B242" s="2">
        <v>0.66737268518518522</v>
      </c>
      <c r="C242" t="s">
        <v>19</v>
      </c>
      <c r="D242">
        <v>26.021999999999998</v>
      </c>
      <c r="E242">
        <v>31.1325</v>
      </c>
      <c r="F242">
        <v>24.634999999999998</v>
      </c>
      <c r="G242">
        <v>24.395</v>
      </c>
      <c r="H242">
        <v>26.634</v>
      </c>
      <c r="I242">
        <v>25.514499999999998</v>
      </c>
      <c r="J242">
        <v>51.718000000000004</v>
      </c>
      <c r="K242">
        <v>28.2195</v>
      </c>
      <c r="L242">
        <v>42.115000000000002</v>
      </c>
      <c r="M242">
        <v>35.823</v>
      </c>
      <c r="N242">
        <v>40.369</v>
      </c>
      <c r="O242">
        <v>44.076999999999998</v>
      </c>
      <c r="P242">
        <v>30.317500000000003</v>
      </c>
      <c r="Q242">
        <v>41.834500000000006</v>
      </c>
    </row>
    <row r="243" spans="1:17" x14ac:dyDescent="0.25">
      <c r="A243" s="1">
        <v>41428</v>
      </c>
      <c r="B243" s="2">
        <v>0.83403935185185185</v>
      </c>
      <c r="C243" t="s">
        <v>19</v>
      </c>
      <c r="D243">
        <v>39.515999999999998</v>
      </c>
      <c r="E243">
        <v>42.506</v>
      </c>
      <c r="F243">
        <v>35.979500000000002</v>
      </c>
      <c r="G243">
        <v>31.759</v>
      </c>
      <c r="H243">
        <v>45.56</v>
      </c>
      <c r="I243">
        <v>38.659500000000001</v>
      </c>
      <c r="J243">
        <v>63.924500000000002</v>
      </c>
      <c r="K243">
        <v>37.878999999999998</v>
      </c>
      <c r="L243">
        <v>20.140999999999998</v>
      </c>
      <c r="M243">
        <v>20.580500000000001</v>
      </c>
      <c r="N243">
        <v>20.419</v>
      </c>
      <c r="O243">
        <v>21.856000000000002</v>
      </c>
      <c r="P243">
        <v>19.567500000000003</v>
      </c>
      <c r="Q243">
        <v>19.86</v>
      </c>
    </row>
    <row r="244" spans="1:17" x14ac:dyDescent="0.25">
      <c r="A244" s="1">
        <v>41429</v>
      </c>
      <c r="B244" s="2">
        <v>7.0601851851851847E-4</v>
      </c>
      <c r="C244" t="s">
        <v>19</v>
      </c>
      <c r="D244">
        <v>50.386000000000003</v>
      </c>
      <c r="E244">
        <v>51.941499999999998</v>
      </c>
      <c r="F244">
        <v>46.896500000000003</v>
      </c>
      <c r="G244">
        <v>38.938000000000002</v>
      </c>
      <c r="H244">
        <v>58.433999999999997</v>
      </c>
      <c r="I244">
        <v>48.686</v>
      </c>
      <c r="J244">
        <v>74.376499999999993</v>
      </c>
      <c r="K244">
        <v>46.569000000000003</v>
      </c>
      <c r="L244">
        <v>12.629</v>
      </c>
      <c r="M244">
        <v>12.820499999999999</v>
      </c>
      <c r="N244">
        <v>12.648</v>
      </c>
      <c r="O244">
        <v>14.346499999999999</v>
      </c>
      <c r="P244">
        <v>14.5625</v>
      </c>
      <c r="Q244">
        <v>14.100999999999999</v>
      </c>
    </row>
    <row r="245" spans="1:17" x14ac:dyDescent="0.25">
      <c r="A245" s="1">
        <v>41429</v>
      </c>
      <c r="B245" s="2">
        <v>0.16737268518518519</v>
      </c>
      <c r="C245" t="s">
        <v>19</v>
      </c>
      <c r="D245">
        <v>58.326000000000001</v>
      </c>
      <c r="E245">
        <v>58.029499999999999</v>
      </c>
      <c r="F245">
        <v>54.323999999999998</v>
      </c>
      <c r="G245">
        <v>43.408999999999999</v>
      </c>
      <c r="H245">
        <v>67.775000000000006</v>
      </c>
      <c r="I245">
        <v>55.591999999999999</v>
      </c>
      <c r="J245">
        <v>80.600500000000011</v>
      </c>
      <c r="K245">
        <v>54.0715</v>
      </c>
      <c r="L245">
        <v>9.1199999999999992</v>
      </c>
      <c r="M245">
        <v>9.0629999999999988</v>
      </c>
      <c r="N245">
        <v>9.1320000000000014</v>
      </c>
      <c r="O245">
        <v>11.590499999999999</v>
      </c>
      <c r="P245">
        <v>11.558</v>
      </c>
      <c r="Q245">
        <v>11.345000000000001</v>
      </c>
    </row>
    <row r="246" spans="1:17" x14ac:dyDescent="0.25">
      <c r="A246" s="1">
        <v>41429</v>
      </c>
      <c r="B246" s="2">
        <v>0.33403935185185185</v>
      </c>
      <c r="C246" t="s">
        <v>19</v>
      </c>
      <c r="D246">
        <v>49.762</v>
      </c>
      <c r="E246">
        <v>50.21</v>
      </c>
      <c r="F246">
        <v>47.3215</v>
      </c>
      <c r="G246">
        <v>45.93</v>
      </c>
      <c r="H246">
        <v>60.216000000000001</v>
      </c>
      <c r="I246">
        <v>53.073</v>
      </c>
      <c r="J246">
        <v>64.503</v>
      </c>
      <c r="K246">
        <v>45.311500000000002</v>
      </c>
      <c r="L246">
        <v>26.641999999999999</v>
      </c>
      <c r="M246">
        <v>20.580500000000001</v>
      </c>
      <c r="N246">
        <v>20.919</v>
      </c>
      <c r="O246">
        <v>18.350999999999999</v>
      </c>
      <c r="P246">
        <v>24.5685</v>
      </c>
      <c r="Q246">
        <v>23.862500000000001</v>
      </c>
    </row>
    <row r="247" spans="1:17" x14ac:dyDescent="0.25">
      <c r="A247" s="1">
        <v>41429</v>
      </c>
      <c r="B247" s="2">
        <v>0.50070601851851848</v>
      </c>
      <c r="C247" t="s">
        <v>19</v>
      </c>
      <c r="D247">
        <v>30.832000000000001</v>
      </c>
      <c r="E247">
        <v>35.119500000000002</v>
      </c>
      <c r="F247">
        <v>23.736499999999999</v>
      </c>
      <c r="G247">
        <v>33.078000000000003</v>
      </c>
      <c r="H247">
        <v>31.988</v>
      </c>
      <c r="I247">
        <v>32.533000000000001</v>
      </c>
      <c r="J247">
        <v>49.763500000000001</v>
      </c>
      <c r="K247">
        <v>28.525500000000001</v>
      </c>
      <c r="L247">
        <v>44.606000000000002</v>
      </c>
      <c r="M247">
        <v>35.325000000000003</v>
      </c>
      <c r="N247">
        <v>46.348500000000001</v>
      </c>
      <c r="O247">
        <v>41.335499999999996</v>
      </c>
      <c r="P247">
        <v>33.063000000000002</v>
      </c>
      <c r="Q247">
        <v>45.573</v>
      </c>
    </row>
    <row r="248" spans="1:17" x14ac:dyDescent="0.25">
      <c r="A248" s="1">
        <v>41429</v>
      </c>
      <c r="B248" s="2">
        <v>0.66737268518518522</v>
      </c>
      <c r="C248" t="s">
        <v>19</v>
      </c>
      <c r="D248">
        <v>24.631</v>
      </c>
      <c r="E248">
        <v>31.1325</v>
      </c>
      <c r="F248">
        <v>23.322499999999998</v>
      </c>
      <c r="G248">
        <v>25.071999999999999</v>
      </c>
      <c r="H248">
        <v>24.6</v>
      </c>
      <c r="I248">
        <v>24.835999999999999</v>
      </c>
      <c r="J248">
        <v>47.417499999999997</v>
      </c>
      <c r="K248">
        <v>26.842500000000001</v>
      </c>
      <c r="L248">
        <v>43.110999999999997</v>
      </c>
      <c r="M248">
        <v>37.0715</v>
      </c>
      <c r="N248">
        <v>41.861000000000004</v>
      </c>
      <c r="O248">
        <v>45.572000000000003</v>
      </c>
      <c r="P248">
        <v>32.066000000000003</v>
      </c>
      <c r="Q248">
        <v>42.831499999999998</v>
      </c>
    </row>
    <row r="249" spans="1:17" x14ac:dyDescent="0.25">
      <c r="A249" s="1">
        <v>41429</v>
      </c>
      <c r="B249" s="2">
        <v>0.83403935185185185</v>
      </c>
      <c r="C249" t="s">
        <v>19</v>
      </c>
      <c r="D249">
        <v>37.540999999999997</v>
      </c>
      <c r="E249">
        <v>42.173000000000002</v>
      </c>
      <c r="F249">
        <v>34.710499999999996</v>
      </c>
      <c r="G249">
        <v>29.103000000000002</v>
      </c>
      <c r="H249">
        <v>44.296999999999997</v>
      </c>
      <c r="I249">
        <v>36.700000000000003</v>
      </c>
      <c r="J249">
        <v>61.472000000000001</v>
      </c>
      <c r="K249">
        <v>41.455500000000001</v>
      </c>
      <c r="L249">
        <v>22.141999999999999</v>
      </c>
      <c r="M249">
        <v>22.331499999999998</v>
      </c>
      <c r="N249">
        <v>22.420500000000001</v>
      </c>
      <c r="O249">
        <v>23.606999999999999</v>
      </c>
      <c r="P249">
        <v>21.8185</v>
      </c>
      <c r="Q249">
        <v>22.111499999999999</v>
      </c>
    </row>
    <row r="250" spans="1:17" x14ac:dyDescent="0.25">
      <c r="A250" s="1">
        <v>41430</v>
      </c>
      <c r="B250" s="2">
        <v>7.0601851851851847E-4</v>
      </c>
      <c r="C250" t="s">
        <v>19</v>
      </c>
      <c r="D250">
        <v>49.136000000000003</v>
      </c>
      <c r="E250">
        <v>50.704999999999998</v>
      </c>
      <c r="F250">
        <v>45.335000000000001</v>
      </c>
      <c r="G250">
        <v>34.390999999999998</v>
      </c>
      <c r="H250">
        <v>54.826999999999998</v>
      </c>
      <c r="I250">
        <v>44.608999999999995</v>
      </c>
      <c r="J250">
        <v>69.227000000000004</v>
      </c>
      <c r="K250">
        <v>49.109000000000002</v>
      </c>
      <c r="L250">
        <v>14.632999999999999</v>
      </c>
      <c r="M250">
        <v>14.573499999999999</v>
      </c>
      <c r="N250">
        <v>14.404</v>
      </c>
      <c r="O250">
        <v>16.3505</v>
      </c>
      <c r="P250">
        <v>16.314999999999998</v>
      </c>
      <c r="Q250">
        <v>15.8545</v>
      </c>
    </row>
    <row r="251" spans="1:17" x14ac:dyDescent="0.25">
      <c r="A251" s="1">
        <v>41430</v>
      </c>
      <c r="B251" s="2">
        <v>0.16737268518518519</v>
      </c>
      <c r="C251" t="s">
        <v>19</v>
      </c>
      <c r="D251">
        <v>56.521999999999998</v>
      </c>
      <c r="E251">
        <v>56.847499999999997</v>
      </c>
      <c r="F251">
        <v>52.515000000000001</v>
      </c>
      <c r="G251">
        <v>40.863</v>
      </c>
      <c r="H251">
        <v>63.738</v>
      </c>
      <c r="I251">
        <v>52.3005</v>
      </c>
      <c r="J251">
        <v>75.921999999999997</v>
      </c>
      <c r="K251">
        <v>55.009</v>
      </c>
      <c r="L251">
        <v>11.125999999999999</v>
      </c>
      <c r="M251">
        <v>11.818999999999999</v>
      </c>
      <c r="N251">
        <v>11.393000000000001</v>
      </c>
      <c r="O251">
        <v>13.093499999999999</v>
      </c>
      <c r="P251">
        <v>13.561</v>
      </c>
      <c r="Q251">
        <v>12.848500000000001</v>
      </c>
    </row>
    <row r="252" spans="1:17" x14ac:dyDescent="0.25">
      <c r="A252" s="1">
        <v>41430</v>
      </c>
      <c r="B252" s="2">
        <v>0.33403935185185185</v>
      </c>
      <c r="C252" t="s">
        <v>19</v>
      </c>
      <c r="D252">
        <v>49.136000000000003</v>
      </c>
      <c r="E252">
        <v>50.831000000000003</v>
      </c>
      <c r="F252">
        <v>47.332999999999998</v>
      </c>
      <c r="G252">
        <v>43.408999999999999</v>
      </c>
      <c r="H252">
        <v>56.637999999999998</v>
      </c>
      <c r="I252">
        <v>50.023499999999999</v>
      </c>
      <c r="J252">
        <v>61.6755</v>
      </c>
      <c r="K252">
        <v>46.897999999999996</v>
      </c>
      <c r="L252">
        <v>27.141999999999999</v>
      </c>
      <c r="M252">
        <v>21.581000000000003</v>
      </c>
      <c r="N252">
        <v>21.169499999999999</v>
      </c>
      <c r="O252">
        <v>19.102499999999999</v>
      </c>
      <c r="P252">
        <v>24.5685</v>
      </c>
      <c r="Q252">
        <v>23.362000000000002</v>
      </c>
    </row>
    <row r="253" spans="1:17" x14ac:dyDescent="0.25">
      <c r="A253" s="1">
        <v>41430</v>
      </c>
      <c r="B253" s="2">
        <v>0.50070601851851848</v>
      </c>
      <c r="C253" t="s">
        <v>19</v>
      </c>
      <c r="D253">
        <v>30.832000000000001</v>
      </c>
      <c r="E253">
        <v>33.456499999999998</v>
      </c>
      <c r="F253">
        <v>23.4025</v>
      </c>
      <c r="G253">
        <v>31.759</v>
      </c>
      <c r="H253">
        <v>29.992000000000001</v>
      </c>
      <c r="I253">
        <v>30.875500000000002</v>
      </c>
      <c r="J253">
        <v>46.375999999999998</v>
      </c>
      <c r="K253">
        <v>28.858499999999999</v>
      </c>
      <c r="L253">
        <v>46.1</v>
      </c>
      <c r="M253">
        <v>36.572500000000005</v>
      </c>
      <c r="N253">
        <v>46.348500000000001</v>
      </c>
      <c r="O253">
        <v>42.332999999999998</v>
      </c>
      <c r="P253">
        <v>34.311999999999998</v>
      </c>
      <c r="Q253">
        <v>46.817999999999998</v>
      </c>
    </row>
    <row r="254" spans="1:17" x14ac:dyDescent="0.25">
      <c r="A254" s="1">
        <v>41430</v>
      </c>
      <c r="B254" s="2">
        <v>0.66737268518518522</v>
      </c>
      <c r="C254" t="s">
        <v>19</v>
      </c>
      <c r="D254">
        <v>22.53</v>
      </c>
      <c r="E254">
        <v>29.098500000000001</v>
      </c>
      <c r="F254">
        <v>22.619</v>
      </c>
      <c r="G254">
        <v>23.036000000000001</v>
      </c>
      <c r="H254">
        <v>22.552</v>
      </c>
      <c r="I254">
        <v>22.794</v>
      </c>
      <c r="J254">
        <v>44.266499999999994</v>
      </c>
      <c r="K254">
        <v>26.151499999999999</v>
      </c>
      <c r="L254">
        <v>43.61</v>
      </c>
      <c r="M254">
        <v>37.320999999999998</v>
      </c>
      <c r="N254">
        <v>41.614999999999995</v>
      </c>
      <c r="O254">
        <v>45.8215</v>
      </c>
      <c r="P254">
        <v>32.8155</v>
      </c>
      <c r="Q254">
        <v>43.081000000000003</v>
      </c>
    </row>
    <row r="255" spans="1:17" x14ac:dyDescent="0.25">
      <c r="A255" s="1">
        <v>41430</v>
      </c>
      <c r="B255" s="2">
        <v>0.83403935185185185</v>
      </c>
      <c r="C255" t="s">
        <v>19</v>
      </c>
      <c r="D255">
        <v>33.537999999999997</v>
      </c>
      <c r="E255">
        <v>38.316000000000003</v>
      </c>
      <c r="F255">
        <v>32.406999999999996</v>
      </c>
      <c r="G255">
        <v>27.094000000000001</v>
      </c>
      <c r="H255">
        <v>40.472000000000001</v>
      </c>
      <c r="I255">
        <v>33.783000000000001</v>
      </c>
      <c r="J255">
        <v>55.296999999999997</v>
      </c>
      <c r="K255">
        <v>36.230499999999999</v>
      </c>
      <c r="L255">
        <v>22.641999999999999</v>
      </c>
      <c r="M255">
        <v>23.331499999999998</v>
      </c>
      <c r="N255">
        <v>22.670999999999999</v>
      </c>
      <c r="O255">
        <v>25.356999999999999</v>
      </c>
      <c r="P255">
        <v>22.318999999999999</v>
      </c>
      <c r="Q255">
        <v>22.611499999999999</v>
      </c>
    </row>
    <row r="256" spans="1:17" x14ac:dyDescent="0.25">
      <c r="A256" s="1">
        <v>41431</v>
      </c>
      <c r="B256" s="2">
        <v>7.0601851851851847E-4</v>
      </c>
      <c r="C256" t="s">
        <v>19</v>
      </c>
      <c r="D256">
        <v>45.338999999999999</v>
      </c>
      <c r="E256">
        <v>46.954499999999996</v>
      </c>
      <c r="F256">
        <v>42.18</v>
      </c>
      <c r="G256">
        <v>34.390999999999998</v>
      </c>
      <c r="H256">
        <v>51.777999999999999</v>
      </c>
      <c r="I256">
        <v>43.084499999999998</v>
      </c>
      <c r="J256">
        <v>65.605999999999995</v>
      </c>
      <c r="K256">
        <v>43.391500000000001</v>
      </c>
      <c r="L256">
        <v>14.632999999999999</v>
      </c>
      <c r="M256">
        <v>14.573499999999999</v>
      </c>
      <c r="N256">
        <v>14.404</v>
      </c>
      <c r="O256">
        <v>16.3505</v>
      </c>
      <c r="P256">
        <v>16.064499999999999</v>
      </c>
      <c r="Q256">
        <v>15.8545</v>
      </c>
    </row>
    <row r="257" spans="1:17" x14ac:dyDescent="0.25">
      <c r="A257" s="1">
        <v>41431</v>
      </c>
      <c r="B257" s="2">
        <v>0.16737268518518519</v>
      </c>
      <c r="C257" t="s">
        <v>19</v>
      </c>
      <c r="D257">
        <v>51.008000000000003</v>
      </c>
      <c r="E257">
        <v>51.323999999999998</v>
      </c>
      <c r="F257">
        <v>48.510000000000005</v>
      </c>
      <c r="G257">
        <v>38.938000000000002</v>
      </c>
      <c r="H257">
        <v>58.433999999999997</v>
      </c>
      <c r="I257">
        <v>48.686</v>
      </c>
      <c r="J257">
        <v>70.686999999999998</v>
      </c>
      <c r="K257">
        <v>48.794499999999999</v>
      </c>
      <c r="L257">
        <v>11.125999999999999</v>
      </c>
      <c r="M257">
        <v>11.067499999999999</v>
      </c>
      <c r="N257">
        <v>10.6395</v>
      </c>
      <c r="O257">
        <v>13.344000000000001</v>
      </c>
      <c r="P257">
        <v>13.311</v>
      </c>
      <c r="Q257">
        <v>12.848500000000001</v>
      </c>
    </row>
    <row r="258" spans="1:17" x14ac:dyDescent="0.25">
      <c r="A258" s="1">
        <v>41431</v>
      </c>
      <c r="B258" s="2">
        <v>0.33403935185185185</v>
      </c>
      <c r="C258" t="s">
        <v>19</v>
      </c>
      <c r="D258">
        <v>43.414999999999999</v>
      </c>
      <c r="E258">
        <v>43.914000000000001</v>
      </c>
      <c r="F258">
        <v>41.302999999999997</v>
      </c>
      <c r="G258">
        <v>39.581000000000003</v>
      </c>
      <c r="H258">
        <v>51.162999999999997</v>
      </c>
      <c r="I258">
        <v>45.372</v>
      </c>
      <c r="J258">
        <v>54.564499999999995</v>
      </c>
      <c r="K258">
        <v>40.468499999999999</v>
      </c>
      <c r="L258">
        <v>30.14</v>
      </c>
      <c r="M258">
        <v>23.832000000000001</v>
      </c>
      <c r="N258">
        <v>22.670999999999999</v>
      </c>
      <c r="O258">
        <v>20.8535</v>
      </c>
      <c r="P258">
        <v>28.067</v>
      </c>
      <c r="Q258">
        <v>26.612000000000002</v>
      </c>
    </row>
    <row r="259" spans="1:17" x14ac:dyDescent="0.25">
      <c r="A259" s="1">
        <v>41431</v>
      </c>
      <c r="B259" s="2">
        <v>0.50070601851851848</v>
      </c>
      <c r="C259" t="s">
        <v>19</v>
      </c>
      <c r="D259">
        <v>26.715</v>
      </c>
      <c r="E259">
        <v>30.462</v>
      </c>
      <c r="F259">
        <v>20.294</v>
      </c>
      <c r="G259">
        <v>29.103000000000002</v>
      </c>
      <c r="H259">
        <v>27.309000000000001</v>
      </c>
      <c r="I259">
        <v>28.206000000000003</v>
      </c>
      <c r="J259">
        <v>41.677</v>
      </c>
      <c r="K259">
        <v>26.475000000000001</v>
      </c>
      <c r="L259">
        <v>48.091999999999999</v>
      </c>
      <c r="M259">
        <v>38.8185</v>
      </c>
      <c r="N259">
        <v>49.822000000000003</v>
      </c>
      <c r="O259">
        <v>45.073999999999998</v>
      </c>
      <c r="P259">
        <v>36.808</v>
      </c>
      <c r="Q259">
        <v>49.805000000000007</v>
      </c>
    </row>
    <row r="260" spans="1:17" x14ac:dyDescent="0.25">
      <c r="A260" s="1">
        <v>41431</v>
      </c>
      <c r="B260" s="2">
        <v>0.66737268518518522</v>
      </c>
      <c r="C260" t="s">
        <v>19</v>
      </c>
      <c r="D260">
        <v>20.411000000000001</v>
      </c>
      <c r="E260">
        <v>26.057499999999997</v>
      </c>
      <c r="F260">
        <v>19.547499999999999</v>
      </c>
      <c r="G260">
        <v>20.986000000000001</v>
      </c>
      <c r="H260">
        <v>22.552</v>
      </c>
      <c r="I260">
        <v>21.768999999999998</v>
      </c>
      <c r="J260">
        <v>40.147500000000001</v>
      </c>
      <c r="K260">
        <v>23.758000000000003</v>
      </c>
      <c r="L260">
        <v>47.095999999999997</v>
      </c>
      <c r="M260">
        <v>40.814499999999995</v>
      </c>
      <c r="N260">
        <v>45.343000000000004</v>
      </c>
      <c r="O260">
        <v>47.3155</v>
      </c>
      <c r="P260">
        <v>36.311</v>
      </c>
      <c r="Q260">
        <v>45.572000000000003</v>
      </c>
    </row>
    <row r="261" spans="1:17" x14ac:dyDescent="0.25">
      <c r="A261" s="1">
        <v>41431</v>
      </c>
      <c r="B261" s="2">
        <v>0.83403935185185185</v>
      </c>
      <c r="C261" t="s">
        <v>19</v>
      </c>
      <c r="D261">
        <v>32.865000000000002</v>
      </c>
      <c r="E261">
        <v>35.421500000000002</v>
      </c>
      <c r="F261">
        <v>29.102499999999999</v>
      </c>
      <c r="G261">
        <v>26.422000000000001</v>
      </c>
      <c r="H261">
        <v>37.89</v>
      </c>
      <c r="I261">
        <v>32.155999999999999</v>
      </c>
      <c r="J261">
        <v>50.805500000000002</v>
      </c>
      <c r="K261">
        <v>32.232500000000002</v>
      </c>
      <c r="L261">
        <v>26.141999999999999</v>
      </c>
      <c r="M261">
        <v>26.332000000000001</v>
      </c>
      <c r="N261">
        <v>27.420500000000001</v>
      </c>
      <c r="O261">
        <v>28.106000000000002</v>
      </c>
      <c r="P261">
        <v>25.069499999999998</v>
      </c>
      <c r="Q261">
        <v>25.612500000000001</v>
      </c>
    </row>
    <row r="262" spans="1:17" x14ac:dyDescent="0.25">
      <c r="A262" s="1">
        <v>41432</v>
      </c>
      <c r="B262" s="2">
        <v>7.0601851851851847E-4</v>
      </c>
      <c r="C262" t="s">
        <v>19</v>
      </c>
      <c r="D262">
        <v>42.77</v>
      </c>
      <c r="E262">
        <v>45.103000000000002</v>
      </c>
      <c r="F262">
        <v>39.645499999999998</v>
      </c>
      <c r="G262">
        <v>34.390999999999998</v>
      </c>
      <c r="H262">
        <v>48.689</v>
      </c>
      <c r="I262">
        <v>41.54</v>
      </c>
      <c r="J262">
        <v>61.006500000000003</v>
      </c>
      <c r="K262">
        <v>40.153500000000001</v>
      </c>
      <c r="L262">
        <v>17.137</v>
      </c>
      <c r="M262">
        <v>16.826499999999999</v>
      </c>
      <c r="N262">
        <v>16.41</v>
      </c>
      <c r="O262">
        <v>18.603000000000002</v>
      </c>
      <c r="P262">
        <v>18.316499999999998</v>
      </c>
      <c r="Q262">
        <v>18.108000000000001</v>
      </c>
    </row>
    <row r="263" spans="1:17" x14ac:dyDescent="0.25">
      <c r="A263" s="1">
        <v>41432</v>
      </c>
      <c r="B263" s="2">
        <v>0.16737268518518519</v>
      </c>
      <c r="C263" t="s">
        <v>19</v>
      </c>
      <c r="D263">
        <v>50.386000000000003</v>
      </c>
      <c r="E263">
        <v>50.128</v>
      </c>
      <c r="F263">
        <v>46.022999999999996</v>
      </c>
      <c r="G263">
        <v>38.938000000000002</v>
      </c>
      <c r="H263">
        <v>56.036000000000001</v>
      </c>
      <c r="I263">
        <v>47.487000000000002</v>
      </c>
      <c r="J263">
        <v>65.966999999999999</v>
      </c>
      <c r="K263">
        <v>45.622</v>
      </c>
      <c r="L263">
        <v>13.13</v>
      </c>
      <c r="M263">
        <v>13.071</v>
      </c>
      <c r="N263">
        <v>13.149999999999999</v>
      </c>
      <c r="O263">
        <v>16.100000000000001</v>
      </c>
      <c r="P263">
        <v>16.314999999999998</v>
      </c>
      <c r="Q263">
        <v>15.8545</v>
      </c>
    </row>
    <row r="264" spans="1:17" x14ac:dyDescent="0.25">
      <c r="A264" s="1">
        <v>41432</v>
      </c>
      <c r="B264" s="2">
        <v>0.33403935185185185</v>
      </c>
      <c r="C264" t="s">
        <v>19</v>
      </c>
      <c r="D264">
        <v>44.058999999999997</v>
      </c>
      <c r="E264">
        <v>44.563000000000002</v>
      </c>
      <c r="F264">
        <v>41.962499999999999</v>
      </c>
      <c r="G264">
        <v>41.502000000000002</v>
      </c>
      <c r="H264">
        <v>51.162999999999997</v>
      </c>
      <c r="I264">
        <v>46.332499999999996</v>
      </c>
      <c r="J264">
        <v>53.157499999999999</v>
      </c>
      <c r="K264">
        <v>40.1295</v>
      </c>
      <c r="L264">
        <v>31.638000000000002</v>
      </c>
      <c r="M264">
        <v>25.582000000000001</v>
      </c>
      <c r="N264">
        <v>24.922000000000001</v>
      </c>
      <c r="O264">
        <v>23.105</v>
      </c>
      <c r="P264">
        <v>29.815999999999999</v>
      </c>
      <c r="Q264">
        <v>29.360500000000002</v>
      </c>
    </row>
    <row r="265" spans="1:17" x14ac:dyDescent="0.25">
      <c r="A265" s="1">
        <v>41432</v>
      </c>
      <c r="B265" s="2">
        <v>0.50070601851851848</v>
      </c>
      <c r="C265" t="s">
        <v>19</v>
      </c>
      <c r="D265">
        <v>26.021999999999998</v>
      </c>
      <c r="E265">
        <v>28.804500000000001</v>
      </c>
      <c r="F265">
        <v>19.948499999999999</v>
      </c>
      <c r="G265">
        <v>29.768999999999998</v>
      </c>
      <c r="H265">
        <v>26.634</v>
      </c>
      <c r="I265">
        <v>28.201499999999999</v>
      </c>
      <c r="J265">
        <v>39.454000000000001</v>
      </c>
      <c r="K265">
        <v>24.758499999999998</v>
      </c>
      <c r="L265">
        <v>49.585999999999999</v>
      </c>
      <c r="M265">
        <v>40.3155</v>
      </c>
      <c r="N265">
        <v>51.31</v>
      </c>
      <c r="O265">
        <v>46.817999999999998</v>
      </c>
      <c r="P265">
        <v>38.804500000000004</v>
      </c>
      <c r="Q265">
        <v>51.048999999999999</v>
      </c>
    </row>
    <row r="266" spans="1:17" x14ac:dyDescent="0.25">
      <c r="A266" s="1">
        <v>41432</v>
      </c>
      <c r="B266" s="2">
        <v>0.66737268518518522</v>
      </c>
      <c r="C266" t="s">
        <v>19</v>
      </c>
      <c r="D266">
        <v>18.274999999999999</v>
      </c>
      <c r="E266">
        <v>24.708500000000001</v>
      </c>
      <c r="F266">
        <v>18.509999999999998</v>
      </c>
      <c r="G266">
        <v>21.670999999999999</v>
      </c>
      <c r="H266">
        <v>20.49</v>
      </c>
      <c r="I266">
        <v>21.080500000000001</v>
      </c>
      <c r="J266">
        <v>36.923000000000002</v>
      </c>
      <c r="K266">
        <v>21.687000000000001</v>
      </c>
      <c r="L266">
        <v>47.594000000000001</v>
      </c>
      <c r="M266">
        <v>42.061499999999995</v>
      </c>
      <c r="N266">
        <v>46.582500000000003</v>
      </c>
      <c r="O266">
        <v>49.5565</v>
      </c>
      <c r="P266">
        <v>37.5595</v>
      </c>
      <c r="Q266">
        <v>47.564</v>
      </c>
    </row>
    <row r="267" spans="1:17" x14ac:dyDescent="0.25">
      <c r="A267" s="1">
        <v>41432</v>
      </c>
      <c r="B267" s="2">
        <v>0.83403935185185185</v>
      </c>
      <c r="C267" t="s">
        <v>19</v>
      </c>
      <c r="D267">
        <v>30.151</v>
      </c>
      <c r="E267">
        <v>33.759</v>
      </c>
      <c r="F267">
        <v>29.117000000000001</v>
      </c>
      <c r="G267">
        <v>26.422000000000001</v>
      </c>
      <c r="H267">
        <v>35.283000000000001</v>
      </c>
      <c r="I267">
        <v>30.852499999999999</v>
      </c>
      <c r="J267">
        <v>46.485500000000002</v>
      </c>
      <c r="K267">
        <v>29.212000000000003</v>
      </c>
      <c r="L267">
        <v>26.641999999999999</v>
      </c>
      <c r="M267">
        <v>27.581499999999998</v>
      </c>
      <c r="N267">
        <v>26.920999999999999</v>
      </c>
      <c r="O267">
        <v>29.106000000000002</v>
      </c>
      <c r="P267">
        <v>26.318999999999999</v>
      </c>
      <c r="Q267">
        <v>26.612000000000002</v>
      </c>
    </row>
    <row r="268" spans="1:17" x14ac:dyDescent="0.25">
      <c r="A268" s="1">
        <v>41433</v>
      </c>
      <c r="B268" s="2">
        <v>7.0601851851851847E-4</v>
      </c>
      <c r="C268" t="s">
        <v>19</v>
      </c>
      <c r="D268">
        <v>41.473999999999997</v>
      </c>
      <c r="E268">
        <v>41.909500000000001</v>
      </c>
      <c r="F268">
        <v>37.716499999999996</v>
      </c>
      <c r="G268">
        <v>32.42</v>
      </c>
      <c r="H268">
        <v>46.816000000000003</v>
      </c>
      <c r="I268">
        <v>39.618000000000002</v>
      </c>
      <c r="J268">
        <v>56.626000000000005</v>
      </c>
      <c r="K268">
        <v>37.540499999999994</v>
      </c>
      <c r="L268">
        <v>18.638999999999999</v>
      </c>
      <c r="M268">
        <v>18.578499999999998</v>
      </c>
      <c r="N268">
        <v>18.1645</v>
      </c>
      <c r="O268">
        <v>21.356000000000002</v>
      </c>
      <c r="P268">
        <v>21.5685</v>
      </c>
      <c r="Q268">
        <v>21.110499999999998</v>
      </c>
    </row>
    <row r="269" spans="1:17" x14ac:dyDescent="0.25">
      <c r="A269" s="1">
        <v>41433</v>
      </c>
      <c r="B269" s="2">
        <v>0.16737268518518519</v>
      </c>
      <c r="C269" t="s">
        <v>19</v>
      </c>
      <c r="D269">
        <v>47.246000000000002</v>
      </c>
      <c r="E269">
        <v>44.505499999999998</v>
      </c>
      <c r="F269">
        <v>43.209499999999998</v>
      </c>
      <c r="G269">
        <v>37.646000000000001</v>
      </c>
      <c r="H269">
        <v>53.002000000000002</v>
      </c>
      <c r="I269">
        <v>45.323999999999998</v>
      </c>
      <c r="J269">
        <v>61.407000000000004</v>
      </c>
      <c r="K269">
        <v>44.661999999999999</v>
      </c>
      <c r="L269">
        <v>18.638999999999999</v>
      </c>
      <c r="M269">
        <v>19.079499999999999</v>
      </c>
      <c r="N269">
        <v>17.914000000000001</v>
      </c>
      <c r="O269">
        <v>19.103999999999999</v>
      </c>
      <c r="P269">
        <v>19.317</v>
      </c>
      <c r="Q269">
        <v>18.358000000000001</v>
      </c>
    </row>
    <row r="270" spans="1:17" x14ac:dyDescent="0.25">
      <c r="A270" s="1">
        <v>41433</v>
      </c>
      <c r="B270" s="2">
        <v>0.33403935185185185</v>
      </c>
      <c r="C270" t="s">
        <v>19</v>
      </c>
      <c r="D270">
        <v>42.77</v>
      </c>
      <c r="E270">
        <v>41.055499999999995</v>
      </c>
      <c r="F270">
        <v>40.6785</v>
      </c>
      <c r="G270">
        <v>39.581000000000003</v>
      </c>
      <c r="H270">
        <v>46.816000000000003</v>
      </c>
      <c r="I270">
        <v>43.198500000000003</v>
      </c>
      <c r="J270">
        <v>48.947000000000003</v>
      </c>
      <c r="K270">
        <v>39.157499999999999</v>
      </c>
      <c r="L270">
        <v>31.138999999999999</v>
      </c>
      <c r="M270">
        <v>25.832000000000001</v>
      </c>
      <c r="N270">
        <v>25.672000000000001</v>
      </c>
      <c r="O270">
        <v>23.856000000000002</v>
      </c>
      <c r="P270">
        <v>29.567</v>
      </c>
      <c r="Q270">
        <v>28.860999999999997</v>
      </c>
    </row>
    <row r="271" spans="1:17" x14ac:dyDescent="0.25">
      <c r="A271" s="1">
        <v>41433</v>
      </c>
      <c r="B271" s="2">
        <v>0.50070601851851848</v>
      </c>
      <c r="C271" t="s">
        <v>19</v>
      </c>
      <c r="D271">
        <v>24.631</v>
      </c>
      <c r="E271">
        <v>29.116999999999997</v>
      </c>
      <c r="F271">
        <v>20.294</v>
      </c>
      <c r="G271">
        <v>28.434999999999999</v>
      </c>
      <c r="H271">
        <v>26.634</v>
      </c>
      <c r="I271">
        <v>27.534500000000001</v>
      </c>
      <c r="J271">
        <v>39.139499999999998</v>
      </c>
      <c r="K271">
        <v>24.4085</v>
      </c>
      <c r="L271">
        <v>49.088000000000001</v>
      </c>
      <c r="M271">
        <v>39.317499999999995</v>
      </c>
      <c r="N271">
        <v>49.326999999999998</v>
      </c>
      <c r="O271">
        <v>45.572000000000003</v>
      </c>
      <c r="P271">
        <v>37.307499999999997</v>
      </c>
      <c r="Q271">
        <v>49.5565</v>
      </c>
    </row>
    <row r="272" spans="1:17" x14ac:dyDescent="0.25">
      <c r="A272" s="1">
        <v>41433</v>
      </c>
      <c r="B272" s="2">
        <v>0.66737268518518522</v>
      </c>
      <c r="C272" t="s">
        <v>19</v>
      </c>
      <c r="D272">
        <v>19.701000000000001</v>
      </c>
      <c r="E272">
        <v>24.708500000000001</v>
      </c>
      <c r="F272">
        <v>18.8645</v>
      </c>
      <c r="G272">
        <v>20.3</v>
      </c>
      <c r="H272">
        <v>19.106999999999999</v>
      </c>
      <c r="I272">
        <v>19.703499999999998</v>
      </c>
      <c r="J272">
        <v>35.621000000000002</v>
      </c>
      <c r="K272">
        <v>20.274000000000001</v>
      </c>
      <c r="L272">
        <v>47.594000000000001</v>
      </c>
      <c r="M272">
        <v>41.063500000000005</v>
      </c>
      <c r="N272">
        <v>45.588000000000001</v>
      </c>
      <c r="O272">
        <v>49.557000000000002</v>
      </c>
      <c r="P272">
        <v>36.311499999999995</v>
      </c>
      <c r="Q272">
        <v>47.813000000000002</v>
      </c>
    </row>
    <row r="273" spans="1:17" x14ac:dyDescent="0.25">
      <c r="A273" s="1">
        <v>41433</v>
      </c>
      <c r="B273" s="2">
        <v>0.83403935185185185</v>
      </c>
      <c r="C273" t="s">
        <v>19</v>
      </c>
      <c r="D273">
        <v>28.782</v>
      </c>
      <c r="E273">
        <v>31.762499999999999</v>
      </c>
      <c r="F273">
        <v>27.079000000000001</v>
      </c>
      <c r="G273">
        <v>23.716000000000001</v>
      </c>
      <c r="H273">
        <v>33.969000000000001</v>
      </c>
      <c r="I273">
        <v>28.842500000000001</v>
      </c>
      <c r="J273">
        <v>43.974499999999999</v>
      </c>
      <c r="K273">
        <v>28.192</v>
      </c>
      <c r="L273">
        <v>25.643000000000001</v>
      </c>
      <c r="M273">
        <v>26.582000000000001</v>
      </c>
      <c r="N273">
        <v>25.672000000000001</v>
      </c>
      <c r="O273">
        <v>28.356000000000002</v>
      </c>
      <c r="P273">
        <v>25.819499999999998</v>
      </c>
      <c r="Q273">
        <v>25.612500000000001</v>
      </c>
    </row>
    <row r="274" spans="1:17" x14ac:dyDescent="0.25">
      <c r="A274" s="1">
        <v>41434</v>
      </c>
      <c r="B274" s="2">
        <v>7.0601851851851847E-4</v>
      </c>
      <c r="C274" t="s">
        <v>19</v>
      </c>
      <c r="D274">
        <v>39.515999999999998</v>
      </c>
      <c r="E274">
        <v>40.598500000000001</v>
      </c>
      <c r="F274">
        <v>36.076500000000003</v>
      </c>
      <c r="G274">
        <v>30.434000000000001</v>
      </c>
      <c r="H274">
        <v>44.929000000000002</v>
      </c>
      <c r="I274">
        <v>37.6815</v>
      </c>
      <c r="J274">
        <v>54.519999999999996</v>
      </c>
      <c r="K274">
        <v>35.564500000000002</v>
      </c>
      <c r="L274">
        <v>16.637</v>
      </c>
      <c r="M274">
        <v>16.326499999999999</v>
      </c>
      <c r="N274">
        <v>16.159500000000001</v>
      </c>
      <c r="O274">
        <v>19.1035</v>
      </c>
      <c r="P274">
        <v>19.317</v>
      </c>
      <c r="Q274">
        <v>18.859000000000002</v>
      </c>
    </row>
    <row r="275" spans="1:17" x14ac:dyDescent="0.25">
      <c r="A275" s="1">
        <v>41434</v>
      </c>
      <c r="B275" s="2">
        <v>0.16737268518518519</v>
      </c>
      <c r="C275" t="s">
        <v>19</v>
      </c>
      <c r="D275">
        <v>45.976999999999997</v>
      </c>
      <c r="E275">
        <v>44.752499999999998</v>
      </c>
      <c r="F275">
        <v>41.606000000000002</v>
      </c>
      <c r="G275">
        <v>35.045000000000002</v>
      </c>
      <c r="H275">
        <v>51.162999999999997</v>
      </c>
      <c r="I275">
        <v>43.103999999999999</v>
      </c>
      <c r="J275">
        <v>59.613500000000002</v>
      </c>
      <c r="K275">
        <v>40.796499999999995</v>
      </c>
      <c r="L275">
        <v>14.132</v>
      </c>
      <c r="M275">
        <v>14.073</v>
      </c>
      <c r="N275">
        <v>13.9025</v>
      </c>
      <c r="O275">
        <v>16.3505</v>
      </c>
      <c r="P275">
        <v>16.564999999999998</v>
      </c>
      <c r="Q275">
        <v>16.105</v>
      </c>
    </row>
    <row r="276" spans="1:17" x14ac:dyDescent="0.25">
      <c r="A276" s="1">
        <v>41434</v>
      </c>
      <c r="B276" s="2">
        <v>0.33403935185185185</v>
      </c>
      <c r="C276" t="s">
        <v>19</v>
      </c>
      <c r="D276">
        <v>40.170999999999999</v>
      </c>
      <c r="E276">
        <v>40.706000000000003</v>
      </c>
      <c r="F276">
        <v>38.419499999999999</v>
      </c>
      <c r="G276">
        <v>37.646000000000001</v>
      </c>
      <c r="H276">
        <v>47.442</v>
      </c>
      <c r="I276">
        <v>42.543999999999997</v>
      </c>
      <c r="J276">
        <v>49.545500000000004</v>
      </c>
      <c r="K276">
        <v>36.198499999999996</v>
      </c>
      <c r="L276">
        <v>32.137999999999998</v>
      </c>
      <c r="M276">
        <v>26.082000000000001</v>
      </c>
      <c r="N276">
        <v>25.672000000000001</v>
      </c>
      <c r="O276">
        <v>23.605499999999999</v>
      </c>
      <c r="P276">
        <v>30.5655</v>
      </c>
      <c r="Q276">
        <v>29.86</v>
      </c>
    </row>
    <row r="277" spans="1:17" x14ac:dyDescent="0.25">
      <c r="A277" s="1">
        <v>41434</v>
      </c>
      <c r="B277" s="2">
        <v>0.50070601851851848</v>
      </c>
      <c r="C277" t="s">
        <v>19</v>
      </c>
      <c r="D277">
        <v>23.931999999999999</v>
      </c>
      <c r="E277">
        <v>27.087000000000003</v>
      </c>
      <c r="F277">
        <v>18.205500000000001</v>
      </c>
      <c r="G277">
        <v>27.765000000000001</v>
      </c>
      <c r="H277">
        <v>24.6</v>
      </c>
      <c r="I277">
        <v>26.182500000000001</v>
      </c>
      <c r="J277">
        <v>36.567499999999995</v>
      </c>
      <c r="K277">
        <v>21.6325</v>
      </c>
      <c r="L277">
        <v>51.078000000000003</v>
      </c>
      <c r="M277">
        <v>41.5625</v>
      </c>
      <c r="N277">
        <v>52.302</v>
      </c>
      <c r="O277">
        <v>48.311999999999998</v>
      </c>
      <c r="P277">
        <v>39.802500000000002</v>
      </c>
      <c r="Q277">
        <v>53.039000000000001</v>
      </c>
    </row>
    <row r="278" spans="1:17" x14ac:dyDescent="0.25">
      <c r="A278" s="1">
        <v>41434</v>
      </c>
      <c r="B278" s="2">
        <v>0.66737268518518522</v>
      </c>
      <c r="C278" t="s">
        <v>19</v>
      </c>
      <c r="D278">
        <v>17.559999999999999</v>
      </c>
      <c r="E278">
        <v>22.663499999999999</v>
      </c>
      <c r="F278">
        <v>17.478999999999999</v>
      </c>
      <c r="G278">
        <v>18.231999999999999</v>
      </c>
      <c r="H278">
        <v>17.718</v>
      </c>
      <c r="I278">
        <v>17.975000000000001</v>
      </c>
      <c r="J278">
        <v>32.3215</v>
      </c>
      <c r="K278">
        <v>18.8645</v>
      </c>
      <c r="L278">
        <v>49.088000000000001</v>
      </c>
      <c r="M278">
        <v>42.8095</v>
      </c>
      <c r="N278">
        <v>47.326499999999996</v>
      </c>
      <c r="O278">
        <v>51.796999999999997</v>
      </c>
      <c r="P278">
        <v>38.808</v>
      </c>
      <c r="Q278">
        <v>49.555</v>
      </c>
    </row>
    <row r="279" spans="1:17" x14ac:dyDescent="0.25">
      <c r="A279" s="1">
        <v>41434</v>
      </c>
      <c r="B279" s="2">
        <v>0.83403935185185185</v>
      </c>
      <c r="C279" t="s">
        <v>19</v>
      </c>
      <c r="D279">
        <v>27.405999999999999</v>
      </c>
      <c r="E279">
        <v>30.769500000000001</v>
      </c>
      <c r="F279">
        <v>24.720500000000001</v>
      </c>
      <c r="G279">
        <v>22.353999999999999</v>
      </c>
      <c r="H279">
        <v>30.658999999999999</v>
      </c>
      <c r="I279">
        <v>26.506499999999999</v>
      </c>
      <c r="J279">
        <v>39.802999999999997</v>
      </c>
      <c r="K279">
        <v>22.707000000000001</v>
      </c>
      <c r="L279">
        <v>28.640999999999998</v>
      </c>
      <c r="M279">
        <v>28.581000000000003</v>
      </c>
      <c r="N279">
        <v>28.919499999999999</v>
      </c>
      <c r="O279">
        <v>29.3565</v>
      </c>
      <c r="P279">
        <v>27.568999999999999</v>
      </c>
      <c r="Q279">
        <v>27.612000000000002</v>
      </c>
    </row>
    <row r="280" spans="1:17" x14ac:dyDescent="0.25">
      <c r="A280" s="1">
        <v>41435</v>
      </c>
      <c r="B280" s="2">
        <v>7.0601851851851847E-4</v>
      </c>
      <c r="C280" t="s">
        <v>19</v>
      </c>
      <c r="D280">
        <v>34.880000000000003</v>
      </c>
      <c r="E280">
        <v>33.796999999999997</v>
      </c>
      <c r="F280">
        <v>30.822500000000002</v>
      </c>
      <c r="G280">
        <v>26.422000000000001</v>
      </c>
      <c r="H280">
        <v>36.588999999999999</v>
      </c>
      <c r="I280">
        <v>31.505499999999998</v>
      </c>
      <c r="J280">
        <v>43.664500000000004</v>
      </c>
      <c r="K280">
        <v>27.167999999999999</v>
      </c>
      <c r="L280">
        <v>24.643000000000001</v>
      </c>
      <c r="M280">
        <v>25.082000000000001</v>
      </c>
      <c r="N280">
        <v>24.922000000000001</v>
      </c>
      <c r="O280">
        <v>25.357500000000002</v>
      </c>
      <c r="P280">
        <v>25.569499999999998</v>
      </c>
      <c r="Q280">
        <v>24.612500000000001</v>
      </c>
    </row>
    <row r="281" spans="1:17" x14ac:dyDescent="0.25">
      <c r="A281" s="1">
        <v>41435</v>
      </c>
      <c r="B281" s="2">
        <v>0.16737268518518519</v>
      </c>
      <c r="C281" t="s">
        <v>19</v>
      </c>
      <c r="D281">
        <v>40.170999999999999</v>
      </c>
      <c r="E281">
        <v>38.397499999999994</v>
      </c>
      <c r="F281">
        <v>36.4375</v>
      </c>
      <c r="G281">
        <v>31.097000000000001</v>
      </c>
      <c r="H281">
        <v>43.664000000000001</v>
      </c>
      <c r="I281">
        <v>37.380499999999998</v>
      </c>
      <c r="J281">
        <v>50.563499999999998</v>
      </c>
      <c r="K281">
        <v>32.561999999999998</v>
      </c>
      <c r="L281">
        <v>21.140999999999998</v>
      </c>
      <c r="M281">
        <v>21.831499999999998</v>
      </c>
      <c r="N281">
        <v>20.919499999999999</v>
      </c>
      <c r="O281">
        <v>21.106000000000002</v>
      </c>
      <c r="P281">
        <v>21.5685</v>
      </c>
      <c r="Q281">
        <v>20.860499999999998</v>
      </c>
    </row>
    <row r="282" spans="1:17" x14ac:dyDescent="0.25">
      <c r="A282" s="1">
        <v>41435</v>
      </c>
      <c r="B282" s="2">
        <v>0.33403935185185185</v>
      </c>
      <c r="C282" t="s">
        <v>19</v>
      </c>
      <c r="D282">
        <v>37.540999999999997</v>
      </c>
      <c r="E282">
        <v>34.813500000000005</v>
      </c>
      <c r="F282">
        <v>34.493499999999997</v>
      </c>
      <c r="G282">
        <v>32.42</v>
      </c>
      <c r="H282">
        <v>38.537999999999997</v>
      </c>
      <c r="I282">
        <v>35.478999999999999</v>
      </c>
      <c r="J282">
        <v>43.664500000000004</v>
      </c>
      <c r="K282">
        <v>30.209000000000003</v>
      </c>
      <c r="L282">
        <v>31.638000000000002</v>
      </c>
      <c r="M282">
        <v>29.081000000000003</v>
      </c>
      <c r="N282">
        <v>29.9175</v>
      </c>
      <c r="O282">
        <v>27.106999999999999</v>
      </c>
      <c r="P282">
        <v>29.067999999999998</v>
      </c>
      <c r="Q282">
        <v>29.61</v>
      </c>
    </row>
    <row r="283" spans="1:17" x14ac:dyDescent="0.25">
      <c r="A283" s="1">
        <v>41435</v>
      </c>
      <c r="B283" s="2">
        <v>0.50070601851851848</v>
      </c>
      <c r="C283" t="s">
        <v>19</v>
      </c>
      <c r="D283">
        <v>25.327999999999999</v>
      </c>
      <c r="E283">
        <v>22.703499999999998</v>
      </c>
      <c r="F283">
        <v>18.907</v>
      </c>
      <c r="G283">
        <v>23.716000000000001</v>
      </c>
      <c r="H283">
        <v>24.6</v>
      </c>
      <c r="I283">
        <v>24.158000000000001</v>
      </c>
      <c r="J283">
        <v>32.9375</v>
      </c>
      <c r="K283">
        <v>19.2485</v>
      </c>
      <c r="L283">
        <v>40.619</v>
      </c>
      <c r="M283">
        <v>36.073499999999996</v>
      </c>
      <c r="N283">
        <v>40.384</v>
      </c>
      <c r="O283">
        <v>39.340499999999999</v>
      </c>
      <c r="P283">
        <v>34.563000000000002</v>
      </c>
      <c r="Q283">
        <v>39.343000000000004</v>
      </c>
    </row>
    <row r="284" spans="1:17" x14ac:dyDescent="0.25">
      <c r="A284" s="1">
        <v>41435</v>
      </c>
      <c r="B284" s="2">
        <v>0.66737268518518522</v>
      </c>
      <c r="C284" t="s">
        <v>19</v>
      </c>
      <c r="D284">
        <v>17.559999999999999</v>
      </c>
      <c r="E284">
        <v>16.798999999999999</v>
      </c>
      <c r="F284">
        <v>13.984999999999999</v>
      </c>
      <c r="G284">
        <v>15.452999999999999</v>
      </c>
      <c r="H284">
        <v>15.622999999999999</v>
      </c>
      <c r="I284">
        <v>15.538</v>
      </c>
      <c r="J284">
        <v>27.259</v>
      </c>
      <c r="K284">
        <v>11.8285</v>
      </c>
      <c r="L284">
        <v>45.601999999999997</v>
      </c>
      <c r="M284">
        <v>41.313000000000002</v>
      </c>
      <c r="N284">
        <v>45.347999999999999</v>
      </c>
      <c r="O284">
        <v>46.817500000000003</v>
      </c>
      <c r="P284">
        <v>37.808999999999997</v>
      </c>
      <c r="Q284">
        <v>45.572000000000003</v>
      </c>
    </row>
    <row r="285" spans="1:17" x14ac:dyDescent="0.25">
      <c r="A285" s="1">
        <v>41435</v>
      </c>
      <c r="B285" s="2">
        <v>0.83403935185185185</v>
      </c>
      <c r="C285" t="s">
        <v>19</v>
      </c>
      <c r="D285">
        <v>23.931999999999999</v>
      </c>
      <c r="E285">
        <v>20.98</v>
      </c>
      <c r="F285">
        <v>18.558500000000002</v>
      </c>
      <c r="G285">
        <v>16.844999999999999</v>
      </c>
      <c r="H285">
        <v>24.6</v>
      </c>
      <c r="I285">
        <v>20.7225</v>
      </c>
      <c r="J285">
        <v>32.243000000000002</v>
      </c>
      <c r="K285">
        <v>15.055499999999999</v>
      </c>
      <c r="L285">
        <v>28.141999999999999</v>
      </c>
      <c r="M285">
        <v>29.081000000000003</v>
      </c>
      <c r="N285">
        <v>28.17</v>
      </c>
      <c r="O285">
        <v>29.855499999999999</v>
      </c>
      <c r="P285">
        <v>28.3185</v>
      </c>
      <c r="Q285">
        <v>27.362000000000002</v>
      </c>
    </row>
    <row r="286" spans="1:17" x14ac:dyDescent="0.25">
      <c r="A286" s="1">
        <v>41436</v>
      </c>
      <c r="B286" s="2">
        <v>7.0601851851851847E-4</v>
      </c>
      <c r="C286" t="s">
        <v>19</v>
      </c>
      <c r="D286">
        <v>29.466999999999999</v>
      </c>
      <c r="E286">
        <v>23.41</v>
      </c>
      <c r="F286">
        <v>23.0595</v>
      </c>
      <c r="G286">
        <v>18.922999999999998</v>
      </c>
      <c r="H286">
        <v>29.324000000000002</v>
      </c>
      <c r="I286">
        <v>24.1235</v>
      </c>
      <c r="J286">
        <v>36.182499999999997</v>
      </c>
      <c r="K286">
        <v>17.860500000000002</v>
      </c>
      <c r="L286">
        <v>24.143000000000001</v>
      </c>
      <c r="M286">
        <v>24.832000000000001</v>
      </c>
      <c r="N286">
        <v>23.421500000000002</v>
      </c>
      <c r="O286">
        <v>23.606999999999999</v>
      </c>
      <c r="P286">
        <v>24.569499999999998</v>
      </c>
      <c r="Q286">
        <v>23.112000000000002</v>
      </c>
    </row>
    <row r="287" spans="1:17" x14ac:dyDescent="0.25">
      <c r="A287" s="1">
        <v>41436</v>
      </c>
      <c r="B287" s="2">
        <v>0.16737268518518519</v>
      </c>
      <c r="C287" t="s">
        <v>19</v>
      </c>
      <c r="D287">
        <v>33.537999999999997</v>
      </c>
      <c r="E287">
        <v>25.810499999999998</v>
      </c>
      <c r="F287">
        <v>27.491</v>
      </c>
      <c r="G287">
        <v>20.986000000000001</v>
      </c>
      <c r="H287">
        <v>34.627000000000002</v>
      </c>
      <c r="I287">
        <v>27.8065</v>
      </c>
      <c r="J287">
        <v>40.412500000000001</v>
      </c>
      <c r="K287">
        <v>20.6615</v>
      </c>
      <c r="L287">
        <v>19.64</v>
      </c>
      <c r="M287">
        <v>20.330500000000001</v>
      </c>
      <c r="N287">
        <v>19.4175</v>
      </c>
      <c r="O287">
        <v>19.1035</v>
      </c>
      <c r="P287">
        <v>20.067999999999998</v>
      </c>
      <c r="Q287">
        <v>18.859000000000002</v>
      </c>
    </row>
    <row r="288" spans="1:17" x14ac:dyDescent="0.25">
      <c r="A288" s="1">
        <v>41436</v>
      </c>
      <c r="B288" s="2">
        <v>0.33403935185185185</v>
      </c>
      <c r="C288" t="s">
        <v>19</v>
      </c>
      <c r="D288">
        <v>31.510999999999999</v>
      </c>
      <c r="E288">
        <v>25.137500000000003</v>
      </c>
      <c r="F288">
        <v>25.454000000000001</v>
      </c>
      <c r="G288">
        <v>23.036000000000001</v>
      </c>
      <c r="H288">
        <v>33.31</v>
      </c>
      <c r="I288">
        <v>28.173000000000002</v>
      </c>
      <c r="J288">
        <v>34.919499999999999</v>
      </c>
      <c r="K288">
        <v>20.652000000000001</v>
      </c>
      <c r="L288">
        <v>31.638000000000002</v>
      </c>
      <c r="M288">
        <v>27.581499999999998</v>
      </c>
      <c r="N288">
        <v>29.917999999999999</v>
      </c>
      <c r="O288">
        <v>26.606499999999997</v>
      </c>
      <c r="P288">
        <v>30.067499999999999</v>
      </c>
      <c r="Q288">
        <v>30.859000000000002</v>
      </c>
    </row>
    <row r="289" spans="1:17" x14ac:dyDescent="0.25">
      <c r="A289" s="1">
        <v>41436</v>
      </c>
      <c r="B289" s="2">
        <v>0.50070601851851848</v>
      </c>
      <c r="C289" t="s">
        <v>19</v>
      </c>
      <c r="D289">
        <v>21.824999999999999</v>
      </c>
      <c r="E289">
        <v>17.856000000000002</v>
      </c>
      <c r="F289">
        <v>14.695499999999999</v>
      </c>
      <c r="G289">
        <v>18.922999999999998</v>
      </c>
      <c r="H289">
        <v>20.49</v>
      </c>
      <c r="I289">
        <v>19.706499999999998</v>
      </c>
      <c r="J289">
        <v>29.625</v>
      </c>
      <c r="K289">
        <v>15.019</v>
      </c>
      <c r="L289">
        <v>48.59</v>
      </c>
      <c r="M289">
        <v>40.066000000000003</v>
      </c>
      <c r="N289">
        <v>51.0625</v>
      </c>
      <c r="O289">
        <v>45.820999999999998</v>
      </c>
      <c r="P289">
        <v>38.805500000000002</v>
      </c>
      <c r="Q289">
        <v>51.048999999999999</v>
      </c>
    </row>
    <row r="290" spans="1:17" x14ac:dyDescent="0.25">
      <c r="A290" s="1">
        <v>41436</v>
      </c>
      <c r="B290" s="2">
        <v>0.66737268518518522</v>
      </c>
      <c r="C290" t="s">
        <v>19</v>
      </c>
      <c r="D290">
        <v>19.701000000000001</v>
      </c>
      <c r="E290">
        <v>18.914999999999999</v>
      </c>
      <c r="F290">
        <v>14.692499999999999</v>
      </c>
      <c r="G290">
        <v>15.452999999999999</v>
      </c>
      <c r="H290">
        <v>20.49</v>
      </c>
      <c r="I290">
        <v>17.971499999999999</v>
      </c>
      <c r="J290">
        <v>31.978499999999997</v>
      </c>
      <c r="K290">
        <v>16.456</v>
      </c>
      <c r="L290">
        <v>39.622</v>
      </c>
      <c r="M290">
        <v>35.3245</v>
      </c>
      <c r="N290">
        <v>43.860500000000002</v>
      </c>
      <c r="O290">
        <v>42.33</v>
      </c>
      <c r="P290">
        <v>33.064999999999998</v>
      </c>
      <c r="Q290">
        <v>39.094000000000001</v>
      </c>
    </row>
    <row r="291" spans="1:17" x14ac:dyDescent="0.25">
      <c r="A291" s="1">
        <v>41436</v>
      </c>
      <c r="B291" s="2">
        <v>0.83403935185185185</v>
      </c>
      <c r="C291" t="s">
        <v>19</v>
      </c>
      <c r="D291">
        <v>26.715</v>
      </c>
      <c r="E291">
        <v>22.7285</v>
      </c>
      <c r="F291">
        <v>21.334</v>
      </c>
      <c r="G291">
        <v>18.231999999999999</v>
      </c>
      <c r="H291">
        <v>28.654</v>
      </c>
      <c r="I291">
        <v>23.442999999999998</v>
      </c>
      <c r="J291">
        <v>36.58</v>
      </c>
      <c r="K291">
        <v>20.3095</v>
      </c>
      <c r="L291">
        <v>28.141999999999999</v>
      </c>
      <c r="M291">
        <v>27.831499999999998</v>
      </c>
      <c r="N291">
        <v>28.919499999999999</v>
      </c>
      <c r="O291">
        <v>29.356000000000002</v>
      </c>
      <c r="P291">
        <v>27.068999999999999</v>
      </c>
      <c r="Q291">
        <v>27.362000000000002</v>
      </c>
    </row>
    <row r="292" spans="1:17" x14ac:dyDescent="0.25">
      <c r="A292" s="1">
        <v>41437</v>
      </c>
      <c r="B292" s="2">
        <v>7.0601851851851847E-4</v>
      </c>
      <c r="C292" t="s">
        <v>19</v>
      </c>
      <c r="D292">
        <v>32.865000000000002</v>
      </c>
      <c r="E292">
        <v>27.171500000000002</v>
      </c>
      <c r="F292">
        <v>27.152999999999999</v>
      </c>
      <c r="G292">
        <v>22.353999999999999</v>
      </c>
      <c r="H292">
        <v>33.31</v>
      </c>
      <c r="I292">
        <v>27.832000000000001</v>
      </c>
      <c r="J292">
        <v>40.476500000000001</v>
      </c>
      <c r="K292">
        <v>23.4085</v>
      </c>
      <c r="L292">
        <v>24.143000000000001</v>
      </c>
      <c r="M292">
        <v>24.582000000000001</v>
      </c>
      <c r="N292">
        <v>23.421500000000002</v>
      </c>
      <c r="O292">
        <v>24.606999999999999</v>
      </c>
      <c r="P292">
        <v>24.569499999999998</v>
      </c>
      <c r="Q292">
        <v>24.112500000000001</v>
      </c>
    </row>
    <row r="293" spans="1:17" x14ac:dyDescent="0.25">
      <c r="A293" s="1">
        <v>41437</v>
      </c>
      <c r="B293" s="2">
        <v>0.16737268518518519</v>
      </c>
      <c r="C293" t="s">
        <v>19</v>
      </c>
      <c r="D293">
        <v>39.515999999999998</v>
      </c>
      <c r="E293">
        <v>33.878999999999998</v>
      </c>
      <c r="F293">
        <v>34.173500000000004</v>
      </c>
      <c r="G293">
        <v>27.765000000000001</v>
      </c>
      <c r="H293">
        <v>41.113</v>
      </c>
      <c r="I293">
        <v>34.439</v>
      </c>
      <c r="J293">
        <v>47.757000000000005</v>
      </c>
      <c r="K293">
        <v>29.220000000000002</v>
      </c>
      <c r="L293">
        <v>17.638000000000002</v>
      </c>
      <c r="M293">
        <v>17.828499999999998</v>
      </c>
      <c r="N293">
        <v>17.413</v>
      </c>
      <c r="O293">
        <v>19.1035</v>
      </c>
      <c r="P293">
        <v>19.567500000000003</v>
      </c>
      <c r="Q293">
        <v>18.859000000000002</v>
      </c>
    </row>
    <row r="294" spans="1:17" x14ac:dyDescent="0.25">
      <c r="A294" s="1">
        <v>41437</v>
      </c>
      <c r="B294" s="2">
        <v>0.33403935185185185</v>
      </c>
      <c r="C294" t="s">
        <v>19</v>
      </c>
      <c r="D294">
        <v>34.21</v>
      </c>
      <c r="E294">
        <v>29.883500000000002</v>
      </c>
      <c r="F294">
        <v>31.188000000000002</v>
      </c>
      <c r="G294">
        <v>29.103000000000002</v>
      </c>
      <c r="H294">
        <v>36.588999999999999</v>
      </c>
      <c r="I294">
        <v>32.846000000000004</v>
      </c>
      <c r="J294">
        <v>37.220500000000001</v>
      </c>
      <c r="K294">
        <v>25.792000000000002</v>
      </c>
      <c r="L294">
        <v>34.634</v>
      </c>
      <c r="M294">
        <v>29.58</v>
      </c>
      <c r="N294">
        <v>28.42</v>
      </c>
      <c r="O294">
        <v>26.105499999999999</v>
      </c>
      <c r="P294">
        <v>33.063500000000005</v>
      </c>
      <c r="Q294">
        <v>32.107500000000002</v>
      </c>
    </row>
    <row r="295" spans="1:17" x14ac:dyDescent="0.25">
      <c r="A295" s="1">
        <v>41437</v>
      </c>
      <c r="B295" s="2">
        <v>0.50070601851851848</v>
      </c>
      <c r="C295" t="s">
        <v>19</v>
      </c>
      <c r="D295">
        <v>23.931999999999999</v>
      </c>
      <c r="E295">
        <v>22.352499999999999</v>
      </c>
      <c r="F295">
        <v>17.1585</v>
      </c>
      <c r="G295">
        <v>23.716000000000001</v>
      </c>
      <c r="H295">
        <v>21.178999999999998</v>
      </c>
      <c r="I295">
        <v>22.447499999999998</v>
      </c>
      <c r="J295">
        <v>29.283500000000004</v>
      </c>
      <c r="K295">
        <v>15.7105</v>
      </c>
      <c r="L295">
        <v>50.581000000000003</v>
      </c>
      <c r="M295">
        <v>42.061499999999995</v>
      </c>
      <c r="N295">
        <v>50.3185</v>
      </c>
      <c r="O295">
        <v>46.070500000000003</v>
      </c>
      <c r="P295">
        <v>40.551500000000004</v>
      </c>
      <c r="Q295">
        <v>52.541499999999999</v>
      </c>
    </row>
    <row r="296" spans="1:17" x14ac:dyDescent="0.25">
      <c r="A296" s="1">
        <v>41437</v>
      </c>
      <c r="B296" s="2">
        <v>0.66737268518518522</v>
      </c>
      <c r="C296" t="s">
        <v>19</v>
      </c>
      <c r="D296">
        <v>16.841999999999999</v>
      </c>
      <c r="E296">
        <v>17.500999999999998</v>
      </c>
      <c r="F296">
        <v>12.5685</v>
      </c>
      <c r="G296">
        <v>15.452999999999999</v>
      </c>
      <c r="H296">
        <v>16.323</v>
      </c>
      <c r="I296">
        <v>15.888</v>
      </c>
      <c r="J296">
        <v>26.262</v>
      </c>
      <c r="K296">
        <v>11.4635</v>
      </c>
      <c r="L296">
        <v>46.1</v>
      </c>
      <c r="M296">
        <v>41.313000000000002</v>
      </c>
      <c r="N296">
        <v>48.085000000000001</v>
      </c>
      <c r="O296">
        <v>46.070499999999996</v>
      </c>
      <c r="P296">
        <v>37.808999999999997</v>
      </c>
      <c r="Q296">
        <v>46.817500000000003</v>
      </c>
    </row>
    <row r="297" spans="1:17" x14ac:dyDescent="0.25">
      <c r="A297" s="1">
        <v>41437</v>
      </c>
      <c r="B297" s="2">
        <v>0.83403935185185185</v>
      </c>
      <c r="C297" t="s">
        <v>19</v>
      </c>
      <c r="D297">
        <v>23.231999999999999</v>
      </c>
      <c r="E297">
        <v>18.220500000000001</v>
      </c>
      <c r="F297">
        <v>17.159500000000001</v>
      </c>
      <c r="G297">
        <v>14.754</v>
      </c>
      <c r="H297">
        <v>23.919</v>
      </c>
      <c r="I297">
        <v>19.336500000000001</v>
      </c>
      <c r="J297">
        <v>31.631999999999998</v>
      </c>
      <c r="K297">
        <v>15.404</v>
      </c>
      <c r="L297">
        <v>29.140999999999998</v>
      </c>
      <c r="M297">
        <v>29.580500000000001</v>
      </c>
      <c r="N297">
        <v>30.1675</v>
      </c>
      <c r="O297">
        <v>30.355</v>
      </c>
      <c r="P297">
        <v>28.3185</v>
      </c>
      <c r="Q297">
        <v>28.111499999999999</v>
      </c>
    </row>
    <row r="298" spans="1:17" x14ac:dyDescent="0.25">
      <c r="A298" s="1">
        <v>41438</v>
      </c>
      <c r="B298" s="2">
        <v>7.0601851851851847E-4</v>
      </c>
      <c r="C298" t="s">
        <v>19</v>
      </c>
      <c r="D298">
        <v>34.880000000000003</v>
      </c>
      <c r="E298">
        <v>28.874499999999998</v>
      </c>
      <c r="F298">
        <v>28.504000000000001</v>
      </c>
      <c r="G298">
        <v>21.670999999999999</v>
      </c>
      <c r="H298">
        <v>35.936999999999998</v>
      </c>
      <c r="I298">
        <v>28.803999999999998</v>
      </c>
      <c r="J298">
        <v>44.623999999999995</v>
      </c>
      <c r="K298">
        <v>25.14</v>
      </c>
      <c r="L298">
        <v>21.641999999999999</v>
      </c>
      <c r="M298">
        <v>21.831499999999998</v>
      </c>
      <c r="N298">
        <v>21.67</v>
      </c>
      <c r="O298">
        <v>22.356499999999997</v>
      </c>
      <c r="P298">
        <v>22.568999999999999</v>
      </c>
      <c r="Q298">
        <v>22.111499999999999</v>
      </c>
    </row>
    <row r="299" spans="1:17" x14ac:dyDescent="0.25">
      <c r="A299" s="1">
        <v>41438</v>
      </c>
      <c r="B299" s="2">
        <v>0.16737268518518519</v>
      </c>
      <c r="C299" t="s">
        <v>19</v>
      </c>
      <c r="D299">
        <v>43.414999999999999</v>
      </c>
      <c r="E299">
        <v>35.868499999999997</v>
      </c>
      <c r="F299">
        <v>36.475999999999999</v>
      </c>
      <c r="G299">
        <v>28.434999999999999</v>
      </c>
      <c r="H299">
        <v>43.029000000000003</v>
      </c>
      <c r="I299">
        <v>35.731999999999999</v>
      </c>
      <c r="J299">
        <v>50.262</v>
      </c>
      <c r="K299">
        <v>31.577999999999999</v>
      </c>
      <c r="L299">
        <v>19.64</v>
      </c>
      <c r="M299">
        <v>20.079999999999998</v>
      </c>
      <c r="N299">
        <v>19.667999999999999</v>
      </c>
      <c r="O299">
        <v>20.605</v>
      </c>
      <c r="P299">
        <v>20.8185</v>
      </c>
      <c r="Q299">
        <v>20.11</v>
      </c>
    </row>
    <row r="300" spans="1:17" x14ac:dyDescent="0.25">
      <c r="A300" s="1">
        <v>41438</v>
      </c>
      <c r="B300" s="2">
        <v>0.33403935185185185</v>
      </c>
      <c r="C300" t="s">
        <v>19</v>
      </c>
      <c r="D300">
        <v>39.515999999999998</v>
      </c>
      <c r="E300">
        <v>35.542000000000002</v>
      </c>
      <c r="F300">
        <v>35.819500000000005</v>
      </c>
      <c r="G300">
        <v>32.42</v>
      </c>
      <c r="H300">
        <v>41.753</v>
      </c>
      <c r="I300">
        <v>37.086500000000001</v>
      </c>
      <c r="J300">
        <v>41.733000000000004</v>
      </c>
      <c r="K300">
        <v>29.877500000000001</v>
      </c>
      <c r="L300">
        <v>33.634999999999998</v>
      </c>
      <c r="M300">
        <v>28.081499999999998</v>
      </c>
      <c r="N300">
        <v>27.920500000000001</v>
      </c>
      <c r="O300">
        <v>25.606999999999999</v>
      </c>
      <c r="P300">
        <v>31.565000000000001</v>
      </c>
      <c r="Q300">
        <v>30.109499999999997</v>
      </c>
    </row>
    <row r="301" spans="1:17" x14ac:dyDescent="0.25">
      <c r="A301" s="1">
        <v>41438</v>
      </c>
      <c r="B301" s="2">
        <v>0.50070601851851848</v>
      </c>
      <c r="C301" t="s">
        <v>19</v>
      </c>
      <c r="D301">
        <v>25.327999999999999</v>
      </c>
      <c r="E301">
        <v>22.023</v>
      </c>
      <c r="F301">
        <v>17.860500000000002</v>
      </c>
      <c r="G301">
        <v>23.036000000000001</v>
      </c>
      <c r="H301">
        <v>23.236000000000001</v>
      </c>
      <c r="I301">
        <v>23.136000000000003</v>
      </c>
      <c r="J301">
        <v>32.298000000000002</v>
      </c>
      <c r="K301">
        <v>18.8645</v>
      </c>
      <c r="L301">
        <v>47.594000000000001</v>
      </c>
      <c r="M301">
        <v>39.567</v>
      </c>
      <c r="N301">
        <v>49.822000000000003</v>
      </c>
      <c r="O301">
        <v>45.8215</v>
      </c>
      <c r="P301">
        <v>38.555500000000002</v>
      </c>
      <c r="Q301">
        <v>50.054000000000002</v>
      </c>
    </row>
    <row r="302" spans="1:17" x14ac:dyDescent="0.25">
      <c r="A302" s="1">
        <v>41438</v>
      </c>
      <c r="B302" s="2">
        <v>0.66737268518518522</v>
      </c>
      <c r="C302" t="s">
        <v>19</v>
      </c>
      <c r="D302">
        <v>22.53</v>
      </c>
      <c r="E302">
        <v>20.3155</v>
      </c>
      <c r="F302">
        <v>17.501999999999999</v>
      </c>
      <c r="G302">
        <v>16.844999999999999</v>
      </c>
      <c r="H302">
        <v>23.919</v>
      </c>
      <c r="I302">
        <v>20.381999999999998</v>
      </c>
      <c r="J302">
        <v>35.3095</v>
      </c>
      <c r="K302">
        <v>24.057000000000002</v>
      </c>
      <c r="L302">
        <v>34.634</v>
      </c>
      <c r="M302">
        <v>31.829000000000001</v>
      </c>
      <c r="N302">
        <v>39.634</v>
      </c>
      <c r="O302">
        <v>34.849499999999999</v>
      </c>
      <c r="P302">
        <v>30.567</v>
      </c>
      <c r="Q302">
        <v>34.354500000000002</v>
      </c>
    </row>
    <row r="303" spans="1:17" x14ac:dyDescent="0.25">
      <c r="A303" s="1">
        <v>41438</v>
      </c>
      <c r="B303" s="2">
        <v>0.83403935185185185</v>
      </c>
      <c r="C303" t="s">
        <v>19</v>
      </c>
      <c r="D303">
        <v>28.782</v>
      </c>
      <c r="E303">
        <v>24.113500000000002</v>
      </c>
      <c r="F303">
        <v>24.769500000000001</v>
      </c>
      <c r="G303">
        <v>16.149999999999999</v>
      </c>
      <c r="H303">
        <v>29.992000000000001</v>
      </c>
      <c r="I303">
        <v>23.070999999999998</v>
      </c>
      <c r="J303">
        <v>42.128999999999998</v>
      </c>
      <c r="K303">
        <v>28.14</v>
      </c>
      <c r="L303">
        <v>23.141999999999999</v>
      </c>
      <c r="M303">
        <v>22.581499999999998</v>
      </c>
      <c r="N303">
        <v>23.672000000000001</v>
      </c>
      <c r="O303">
        <v>23.356999999999999</v>
      </c>
      <c r="P303">
        <v>22.068999999999999</v>
      </c>
      <c r="Q303">
        <v>22.861499999999999</v>
      </c>
    </row>
    <row r="304" spans="1:17" x14ac:dyDescent="0.25">
      <c r="A304" s="1">
        <v>41439</v>
      </c>
      <c r="B304" s="2">
        <v>7.0601851851851847E-4</v>
      </c>
      <c r="C304" t="s">
        <v>19</v>
      </c>
      <c r="D304">
        <v>37.540999999999997</v>
      </c>
      <c r="E304">
        <v>32.5595</v>
      </c>
      <c r="F304">
        <v>32.514000000000003</v>
      </c>
      <c r="G304">
        <v>21.670999999999999</v>
      </c>
      <c r="H304">
        <v>39.183999999999997</v>
      </c>
      <c r="I304">
        <v>30.427499999999998</v>
      </c>
      <c r="J304">
        <v>49.058999999999997</v>
      </c>
      <c r="K304">
        <v>32.526000000000003</v>
      </c>
      <c r="L304">
        <v>16.637</v>
      </c>
      <c r="M304">
        <v>17.076999999999998</v>
      </c>
      <c r="N304">
        <v>16.661000000000001</v>
      </c>
      <c r="O304">
        <v>16.850999999999999</v>
      </c>
      <c r="P304">
        <v>17.0655</v>
      </c>
      <c r="Q304">
        <v>16.605499999999999</v>
      </c>
    </row>
    <row r="305" spans="1:17" x14ac:dyDescent="0.25">
      <c r="A305" s="1">
        <v>41439</v>
      </c>
      <c r="B305" s="2">
        <v>0.16737268518518519</v>
      </c>
      <c r="C305" t="s">
        <v>19</v>
      </c>
      <c r="D305">
        <v>46.612000000000002</v>
      </c>
      <c r="E305">
        <v>38.488</v>
      </c>
      <c r="F305">
        <v>41.016000000000005</v>
      </c>
      <c r="G305">
        <v>26.422000000000001</v>
      </c>
      <c r="H305">
        <v>48.066000000000003</v>
      </c>
      <c r="I305">
        <v>37.244</v>
      </c>
      <c r="J305">
        <v>55.488</v>
      </c>
      <c r="K305">
        <v>37.811499999999995</v>
      </c>
      <c r="L305">
        <v>11.627000000000001</v>
      </c>
      <c r="M305">
        <v>12.0695</v>
      </c>
      <c r="N305">
        <v>11.895</v>
      </c>
      <c r="O305">
        <v>12.592500000000001</v>
      </c>
      <c r="P305">
        <v>13.310499999999999</v>
      </c>
      <c r="Q305">
        <v>12.598000000000001</v>
      </c>
    </row>
    <row r="306" spans="1:17" x14ac:dyDescent="0.25">
      <c r="A306" s="1">
        <v>41439</v>
      </c>
      <c r="B306" s="2">
        <v>0.33403935185185185</v>
      </c>
      <c r="C306" t="s">
        <v>19</v>
      </c>
      <c r="D306">
        <v>41.473999999999997</v>
      </c>
      <c r="E306">
        <v>37.509</v>
      </c>
      <c r="F306">
        <v>38.7545</v>
      </c>
      <c r="G306">
        <v>29.768999999999998</v>
      </c>
      <c r="H306">
        <v>43.664000000000001</v>
      </c>
      <c r="I306">
        <v>36.716499999999996</v>
      </c>
      <c r="J306">
        <v>44.9</v>
      </c>
      <c r="K306">
        <v>33.519500000000001</v>
      </c>
      <c r="L306">
        <v>25.643000000000001</v>
      </c>
      <c r="M306">
        <v>19.579499999999999</v>
      </c>
      <c r="N306">
        <v>19.917999999999999</v>
      </c>
      <c r="O306">
        <v>17.850999999999999</v>
      </c>
      <c r="P306">
        <v>25.068999999999999</v>
      </c>
      <c r="Q306">
        <v>23.111499999999999</v>
      </c>
    </row>
    <row r="307" spans="1:17" x14ac:dyDescent="0.25">
      <c r="A307" s="1">
        <v>41439</v>
      </c>
      <c r="B307" s="2">
        <v>0.50070601851851848</v>
      </c>
      <c r="C307" t="s">
        <v>19</v>
      </c>
      <c r="D307">
        <v>27.405999999999999</v>
      </c>
      <c r="E307">
        <v>25.8035</v>
      </c>
      <c r="F307">
        <v>19.2545</v>
      </c>
      <c r="G307">
        <v>23.036000000000001</v>
      </c>
      <c r="H307">
        <v>23.919</v>
      </c>
      <c r="I307">
        <v>23.477499999999999</v>
      </c>
      <c r="J307">
        <v>35.268000000000001</v>
      </c>
      <c r="K307">
        <v>19.546500000000002</v>
      </c>
      <c r="L307">
        <v>44.107999999999997</v>
      </c>
      <c r="M307">
        <v>34.076000000000001</v>
      </c>
      <c r="N307">
        <v>45.851500000000001</v>
      </c>
      <c r="O307">
        <v>41.834000000000003</v>
      </c>
      <c r="P307">
        <v>33.063000000000002</v>
      </c>
      <c r="Q307">
        <v>47.813500000000005</v>
      </c>
    </row>
    <row r="308" spans="1:17" x14ac:dyDescent="0.25">
      <c r="A308" s="1">
        <v>41439</v>
      </c>
      <c r="B308" s="2">
        <v>0.66737268518518522</v>
      </c>
      <c r="C308" t="s">
        <v>19</v>
      </c>
      <c r="D308">
        <v>21.119</v>
      </c>
      <c r="E308">
        <v>24.427</v>
      </c>
      <c r="F308">
        <v>17.849</v>
      </c>
      <c r="G308">
        <v>16.149999999999999</v>
      </c>
      <c r="H308">
        <v>22.552</v>
      </c>
      <c r="I308">
        <v>19.350999999999999</v>
      </c>
      <c r="J308">
        <v>34.629999999999995</v>
      </c>
      <c r="K308">
        <v>19.188499999999998</v>
      </c>
      <c r="L308">
        <v>38.125999999999998</v>
      </c>
      <c r="M308">
        <v>31.579000000000001</v>
      </c>
      <c r="N308">
        <v>41.622</v>
      </c>
      <c r="O308">
        <v>40.337500000000006</v>
      </c>
      <c r="P308">
        <v>29.0685</v>
      </c>
      <c r="Q308">
        <v>38.096000000000004</v>
      </c>
    </row>
    <row r="309" spans="1:17" x14ac:dyDescent="0.25">
      <c r="A309" s="1">
        <v>41439</v>
      </c>
      <c r="B309" s="2">
        <v>0.83403935185185185</v>
      </c>
      <c r="C309" t="s">
        <v>19</v>
      </c>
      <c r="D309">
        <v>26.021999999999998</v>
      </c>
      <c r="E309">
        <v>27.811</v>
      </c>
      <c r="F309">
        <v>23.374500000000001</v>
      </c>
      <c r="G309">
        <v>18.231999999999999</v>
      </c>
      <c r="H309">
        <v>29.324000000000002</v>
      </c>
      <c r="I309">
        <v>23.777999999999999</v>
      </c>
      <c r="J309">
        <v>39.195499999999996</v>
      </c>
      <c r="K309">
        <v>24.375500000000002</v>
      </c>
      <c r="L309">
        <v>21.140999999999998</v>
      </c>
      <c r="M309">
        <v>21.080500000000001</v>
      </c>
      <c r="N309">
        <v>22.170500000000001</v>
      </c>
      <c r="O309">
        <v>23.106999999999999</v>
      </c>
      <c r="P309">
        <v>20.567999999999998</v>
      </c>
      <c r="Q309">
        <v>21.110999999999997</v>
      </c>
    </row>
    <row r="310" spans="1:17" x14ac:dyDescent="0.25">
      <c r="A310" s="1">
        <v>41440</v>
      </c>
      <c r="B310" s="2">
        <v>7.0601851851851847E-4</v>
      </c>
      <c r="C310" t="s">
        <v>19</v>
      </c>
      <c r="D310">
        <v>33.537999999999997</v>
      </c>
      <c r="E310">
        <v>32.512999999999998</v>
      </c>
      <c r="F310">
        <v>29.160499999999999</v>
      </c>
      <c r="G310">
        <v>21.670999999999999</v>
      </c>
      <c r="H310">
        <v>36.588999999999999</v>
      </c>
      <c r="I310">
        <v>29.13</v>
      </c>
      <c r="J310">
        <v>44.637500000000003</v>
      </c>
      <c r="K310">
        <v>26.43</v>
      </c>
      <c r="L310">
        <v>13.631</v>
      </c>
      <c r="M310">
        <v>13.3215</v>
      </c>
      <c r="N310">
        <v>13.400500000000001</v>
      </c>
      <c r="O310">
        <v>15.599</v>
      </c>
      <c r="P310">
        <v>15.814499999999999</v>
      </c>
      <c r="Q310">
        <v>15.603999999999999</v>
      </c>
    </row>
    <row r="311" spans="1:17" x14ac:dyDescent="0.25">
      <c r="A311" s="1">
        <v>41440</v>
      </c>
      <c r="B311" s="2">
        <v>0.16737268518518519</v>
      </c>
      <c r="C311" t="s">
        <v>19</v>
      </c>
      <c r="D311">
        <v>38.86</v>
      </c>
      <c r="E311">
        <v>36.157499999999999</v>
      </c>
      <c r="F311">
        <v>33.833500000000001</v>
      </c>
      <c r="G311">
        <v>25.071999999999999</v>
      </c>
      <c r="H311">
        <v>41.113</v>
      </c>
      <c r="I311">
        <v>33.092500000000001</v>
      </c>
      <c r="J311">
        <v>49.323999999999998</v>
      </c>
      <c r="K311">
        <v>30.826000000000001</v>
      </c>
      <c r="L311">
        <v>12.128</v>
      </c>
      <c r="M311">
        <v>12.3195</v>
      </c>
      <c r="N311">
        <v>12.146000000000001</v>
      </c>
      <c r="O311">
        <v>13.093500000000001</v>
      </c>
      <c r="P311">
        <v>13.561</v>
      </c>
      <c r="Q311">
        <v>12.848500000000001</v>
      </c>
    </row>
    <row r="312" spans="1:17" x14ac:dyDescent="0.25">
      <c r="A312" s="1">
        <v>41440</v>
      </c>
      <c r="B312" s="2">
        <v>0.33403935185185185</v>
      </c>
      <c r="C312" t="s">
        <v>19</v>
      </c>
      <c r="D312">
        <v>37.540999999999997</v>
      </c>
      <c r="E312">
        <v>34.525999999999996</v>
      </c>
      <c r="F312">
        <v>33.513000000000005</v>
      </c>
      <c r="G312">
        <v>25.748000000000001</v>
      </c>
      <c r="H312">
        <v>39.183999999999997</v>
      </c>
      <c r="I312">
        <v>32.466000000000001</v>
      </c>
      <c r="J312">
        <v>44.608999999999995</v>
      </c>
      <c r="K312">
        <v>28.801499999999997</v>
      </c>
      <c r="L312">
        <v>22.141999999999999</v>
      </c>
      <c r="M312">
        <v>18.329000000000001</v>
      </c>
      <c r="N312">
        <v>18.415500000000002</v>
      </c>
      <c r="O312">
        <v>16.600000000000001</v>
      </c>
      <c r="P312">
        <v>20.317999999999998</v>
      </c>
      <c r="Q312">
        <v>19.86</v>
      </c>
    </row>
    <row r="313" spans="1:17" x14ac:dyDescent="0.25">
      <c r="A313" s="1">
        <v>41440</v>
      </c>
      <c r="B313" s="2">
        <v>0.50070601851851848</v>
      </c>
      <c r="C313" t="s">
        <v>19</v>
      </c>
      <c r="D313">
        <v>22.53</v>
      </c>
      <c r="E313">
        <v>22.703499999999998</v>
      </c>
      <c r="F313">
        <v>17.1585</v>
      </c>
      <c r="G313">
        <v>20.986000000000001</v>
      </c>
      <c r="H313">
        <v>22.552</v>
      </c>
      <c r="I313">
        <v>21.768999999999998</v>
      </c>
      <c r="J313">
        <v>30.973500000000001</v>
      </c>
      <c r="K313">
        <v>17.045000000000002</v>
      </c>
      <c r="L313">
        <v>49.088000000000001</v>
      </c>
      <c r="M313">
        <v>38.319500000000005</v>
      </c>
      <c r="N313">
        <v>48.086500000000001</v>
      </c>
      <c r="O313">
        <v>43.827500000000001</v>
      </c>
      <c r="P313">
        <v>37.058</v>
      </c>
      <c r="Q313">
        <v>50.551500000000004</v>
      </c>
    </row>
    <row r="314" spans="1:17" x14ac:dyDescent="0.25">
      <c r="A314" s="1">
        <v>41440</v>
      </c>
      <c r="B314" s="2">
        <v>0.66737268518518522</v>
      </c>
      <c r="C314" t="s">
        <v>19</v>
      </c>
      <c r="D314">
        <v>18.274999999999999</v>
      </c>
      <c r="E314">
        <v>22.691499999999998</v>
      </c>
      <c r="F314">
        <v>16.795000000000002</v>
      </c>
      <c r="G314">
        <v>16.149999999999999</v>
      </c>
      <c r="H314">
        <v>17.718</v>
      </c>
      <c r="I314">
        <v>16.933999999999997</v>
      </c>
      <c r="J314">
        <v>31.323999999999998</v>
      </c>
      <c r="K314">
        <v>17.0855</v>
      </c>
      <c r="L314">
        <v>44.107999999999997</v>
      </c>
      <c r="M314">
        <v>36.323</v>
      </c>
      <c r="N314">
        <v>43.361500000000007</v>
      </c>
      <c r="O314">
        <v>44.576000000000001</v>
      </c>
      <c r="P314">
        <v>33.564999999999998</v>
      </c>
      <c r="Q314">
        <v>42.832499999999996</v>
      </c>
    </row>
    <row r="315" spans="1:17" x14ac:dyDescent="0.25">
      <c r="A315" s="1">
        <v>41440</v>
      </c>
      <c r="B315" s="2">
        <v>0.83403935185185185</v>
      </c>
      <c r="C315" t="s">
        <v>19</v>
      </c>
      <c r="D315">
        <v>26.715</v>
      </c>
      <c r="E315">
        <v>28.128500000000003</v>
      </c>
      <c r="F315">
        <v>25.097999999999999</v>
      </c>
      <c r="G315">
        <v>18.922999999999998</v>
      </c>
      <c r="H315">
        <v>28.654</v>
      </c>
      <c r="I315">
        <v>23.788499999999999</v>
      </c>
      <c r="J315">
        <v>36.58</v>
      </c>
      <c r="K315">
        <v>21.258499999999998</v>
      </c>
      <c r="L315">
        <v>23.641999999999999</v>
      </c>
      <c r="M315">
        <v>23.832000000000001</v>
      </c>
      <c r="N315">
        <v>23.421500000000002</v>
      </c>
      <c r="O315">
        <v>25.106999999999999</v>
      </c>
      <c r="P315">
        <v>22.819499999999998</v>
      </c>
      <c r="Q315">
        <v>22.611499999999999</v>
      </c>
    </row>
    <row r="316" spans="1:17" x14ac:dyDescent="0.25">
      <c r="A316" s="1">
        <v>41441</v>
      </c>
      <c r="B316" s="2">
        <v>7.0601851851851847E-4</v>
      </c>
      <c r="C316" t="s">
        <v>19</v>
      </c>
      <c r="D316">
        <v>35.548000000000002</v>
      </c>
      <c r="E316">
        <v>34.813500000000005</v>
      </c>
      <c r="F316">
        <v>31.836500000000001</v>
      </c>
      <c r="G316">
        <v>22.353999999999999</v>
      </c>
      <c r="H316">
        <v>36.588999999999999</v>
      </c>
      <c r="I316">
        <v>29.471499999999999</v>
      </c>
      <c r="J316">
        <v>43.9895</v>
      </c>
      <c r="K316">
        <v>25.747</v>
      </c>
      <c r="L316">
        <v>15.134</v>
      </c>
      <c r="M316">
        <v>14.824</v>
      </c>
      <c r="N316">
        <v>14.655000000000001</v>
      </c>
      <c r="O316">
        <v>16.850999999999999</v>
      </c>
      <c r="P316">
        <v>17.3155</v>
      </c>
      <c r="Q316">
        <v>16.605499999999999</v>
      </c>
    </row>
    <row r="317" spans="1:17" x14ac:dyDescent="0.25">
      <c r="A317" s="1">
        <v>41441</v>
      </c>
      <c r="B317" s="2">
        <v>0.16737268518518519</v>
      </c>
      <c r="C317" t="s">
        <v>19</v>
      </c>
      <c r="D317">
        <v>42.122999999999998</v>
      </c>
      <c r="E317">
        <v>39.092500000000001</v>
      </c>
      <c r="F317">
        <v>37.769000000000005</v>
      </c>
      <c r="G317">
        <v>26.422000000000001</v>
      </c>
      <c r="H317">
        <v>43.664000000000001</v>
      </c>
      <c r="I317">
        <v>35.042999999999999</v>
      </c>
      <c r="J317">
        <v>52.112499999999997</v>
      </c>
      <c r="K317">
        <v>32.167999999999999</v>
      </c>
      <c r="L317">
        <v>12.128</v>
      </c>
      <c r="M317">
        <v>11.818999999999999</v>
      </c>
      <c r="N317">
        <v>11.6435</v>
      </c>
      <c r="O317">
        <v>14.597</v>
      </c>
      <c r="P317">
        <v>15.063500000000001</v>
      </c>
      <c r="Q317">
        <v>14.3515</v>
      </c>
    </row>
    <row r="318" spans="1:17" x14ac:dyDescent="0.25">
      <c r="A318" s="1">
        <v>41441</v>
      </c>
      <c r="B318" s="2">
        <v>0.33403935185185185</v>
      </c>
      <c r="C318" t="s">
        <v>19</v>
      </c>
      <c r="D318">
        <v>38.86</v>
      </c>
      <c r="E318">
        <v>36.847499999999997</v>
      </c>
      <c r="F318">
        <v>35.820999999999998</v>
      </c>
      <c r="G318">
        <v>29.768999999999998</v>
      </c>
      <c r="H318">
        <v>41.753</v>
      </c>
      <c r="I318">
        <v>35.760999999999996</v>
      </c>
      <c r="J318">
        <v>42.3735</v>
      </c>
      <c r="K318">
        <v>29.8065</v>
      </c>
      <c r="L318">
        <v>30.638999999999999</v>
      </c>
      <c r="M318">
        <v>24.832000000000001</v>
      </c>
      <c r="N318">
        <v>23.922000000000001</v>
      </c>
      <c r="O318">
        <v>21.603999999999999</v>
      </c>
      <c r="P318">
        <v>30.066499999999998</v>
      </c>
      <c r="Q318">
        <v>28.111499999999999</v>
      </c>
    </row>
    <row r="319" spans="1:17" x14ac:dyDescent="0.25">
      <c r="A319" s="1">
        <v>41441</v>
      </c>
      <c r="B319" s="2">
        <v>0.50070601851851848</v>
      </c>
      <c r="C319" t="s">
        <v>19</v>
      </c>
      <c r="D319">
        <v>23.231999999999999</v>
      </c>
      <c r="E319">
        <v>22.012500000000003</v>
      </c>
      <c r="F319">
        <v>17.16</v>
      </c>
      <c r="G319">
        <v>22.353999999999999</v>
      </c>
      <c r="H319">
        <v>22.552</v>
      </c>
      <c r="I319">
        <v>22.452999999999999</v>
      </c>
      <c r="J319">
        <v>31.293500000000002</v>
      </c>
      <c r="K319">
        <v>16.3995</v>
      </c>
      <c r="L319">
        <v>48.59</v>
      </c>
      <c r="M319">
        <v>39.567</v>
      </c>
      <c r="N319">
        <v>50.3185</v>
      </c>
      <c r="O319">
        <v>45.572000000000003</v>
      </c>
      <c r="P319">
        <v>38.055999999999997</v>
      </c>
      <c r="Q319">
        <v>51.049000000000007</v>
      </c>
    </row>
    <row r="320" spans="1:17" x14ac:dyDescent="0.25">
      <c r="A320" s="1">
        <v>41441</v>
      </c>
      <c r="B320" s="2">
        <v>0.66737268518518522</v>
      </c>
      <c r="C320" t="s">
        <v>19</v>
      </c>
      <c r="D320">
        <v>16.122</v>
      </c>
      <c r="E320">
        <v>15.753499999999999</v>
      </c>
      <c r="F320">
        <v>12.919</v>
      </c>
      <c r="G320">
        <v>14.054</v>
      </c>
      <c r="H320">
        <v>14.920999999999999</v>
      </c>
      <c r="I320">
        <v>14.487500000000001</v>
      </c>
      <c r="J320">
        <v>25.590000000000003</v>
      </c>
      <c r="K320">
        <v>13.568999999999999</v>
      </c>
      <c r="L320">
        <v>46.597999999999999</v>
      </c>
      <c r="M320">
        <v>40.814499999999995</v>
      </c>
      <c r="N320">
        <v>48.575000000000003</v>
      </c>
      <c r="O320">
        <v>47.564499999999995</v>
      </c>
      <c r="P320">
        <v>36.561</v>
      </c>
      <c r="Q320">
        <v>47.066500000000005</v>
      </c>
    </row>
    <row r="321" spans="1:17" x14ac:dyDescent="0.25">
      <c r="A321" s="1">
        <v>41441</v>
      </c>
      <c r="B321" s="2">
        <v>0.83403935185185185</v>
      </c>
      <c r="C321" t="s">
        <v>19</v>
      </c>
      <c r="D321">
        <v>21.824999999999999</v>
      </c>
      <c r="E321">
        <v>20.98</v>
      </c>
      <c r="F321">
        <v>19.244</v>
      </c>
      <c r="G321">
        <v>16.149999999999999</v>
      </c>
      <c r="H321">
        <v>24.6</v>
      </c>
      <c r="I321">
        <v>20.375</v>
      </c>
      <c r="J321">
        <v>31.985500000000002</v>
      </c>
      <c r="K321">
        <v>17.4785</v>
      </c>
      <c r="L321">
        <v>24.643000000000001</v>
      </c>
      <c r="M321">
        <v>25.832000000000001</v>
      </c>
      <c r="N321">
        <v>25.172000000000001</v>
      </c>
      <c r="O321">
        <v>28.106000000000002</v>
      </c>
      <c r="P321">
        <v>25.319499999999998</v>
      </c>
      <c r="Q321">
        <v>24.862500000000001</v>
      </c>
    </row>
    <row r="322" spans="1:17" x14ac:dyDescent="0.25">
      <c r="A322" s="1">
        <v>41442</v>
      </c>
      <c r="B322" s="2">
        <v>7.0601851851851847E-4</v>
      </c>
      <c r="C322" t="s">
        <v>19</v>
      </c>
      <c r="D322">
        <v>28.094999999999999</v>
      </c>
      <c r="E322">
        <v>25.436999999999998</v>
      </c>
      <c r="F322">
        <v>25.103999999999999</v>
      </c>
      <c r="G322">
        <v>18.231999999999999</v>
      </c>
      <c r="H322">
        <v>30.658999999999999</v>
      </c>
      <c r="I322">
        <v>24.445499999999999</v>
      </c>
      <c r="J322">
        <v>36.923000000000002</v>
      </c>
      <c r="K322">
        <v>20.982500000000002</v>
      </c>
      <c r="L322">
        <v>16.135999999999999</v>
      </c>
      <c r="M322">
        <v>16.826499999999999</v>
      </c>
      <c r="N322">
        <v>15.909000000000001</v>
      </c>
      <c r="O322">
        <v>19.353999999999999</v>
      </c>
      <c r="P322">
        <v>20.067999999999998</v>
      </c>
      <c r="Q322">
        <v>18.859000000000002</v>
      </c>
    </row>
    <row r="323" spans="1:17" x14ac:dyDescent="0.25">
      <c r="A323" s="1">
        <v>41442</v>
      </c>
      <c r="B323" s="2">
        <v>0.16737268518518519</v>
      </c>
      <c r="C323" t="s">
        <v>19</v>
      </c>
      <c r="D323">
        <v>35.548000000000002</v>
      </c>
      <c r="E323">
        <v>30.849499999999999</v>
      </c>
      <c r="F323">
        <v>29.506</v>
      </c>
      <c r="G323">
        <v>23.716000000000001</v>
      </c>
      <c r="H323">
        <v>37.89</v>
      </c>
      <c r="I323">
        <v>30.803000000000001</v>
      </c>
      <c r="J323">
        <v>44.960499999999996</v>
      </c>
      <c r="K323">
        <v>26.8095</v>
      </c>
      <c r="L323">
        <v>13.13</v>
      </c>
      <c r="M323">
        <v>13.071</v>
      </c>
      <c r="N323">
        <v>12.648</v>
      </c>
      <c r="O323">
        <v>16.350000000000001</v>
      </c>
      <c r="P323">
        <v>17.3155</v>
      </c>
      <c r="Q323">
        <v>16.355499999999999</v>
      </c>
    </row>
    <row r="324" spans="1:17" x14ac:dyDescent="0.25">
      <c r="A324" s="1">
        <v>41442</v>
      </c>
      <c r="B324" s="2">
        <v>0.33403935185185185</v>
      </c>
      <c r="C324" t="s">
        <v>19</v>
      </c>
      <c r="D324">
        <v>32.189</v>
      </c>
      <c r="E324">
        <v>29.540500000000002</v>
      </c>
      <c r="F324">
        <v>28.504999999999999</v>
      </c>
      <c r="G324">
        <v>26.422000000000001</v>
      </c>
      <c r="H324">
        <v>35.283000000000001</v>
      </c>
      <c r="I324">
        <v>30.852499999999999</v>
      </c>
      <c r="J324">
        <v>36.900999999999996</v>
      </c>
      <c r="K324">
        <v>25.079000000000001</v>
      </c>
      <c r="L324">
        <v>31.638000000000002</v>
      </c>
      <c r="M324">
        <v>25.832000000000001</v>
      </c>
      <c r="N324">
        <v>24.922000000000001</v>
      </c>
      <c r="O324">
        <v>22.605</v>
      </c>
      <c r="P324">
        <v>30.565999999999999</v>
      </c>
      <c r="Q324">
        <v>28.610999999999997</v>
      </c>
    </row>
    <row r="325" spans="1:17" x14ac:dyDescent="0.25">
      <c r="A325" s="1">
        <v>41442</v>
      </c>
      <c r="B325" s="2">
        <v>0.50070601851851848</v>
      </c>
      <c r="C325" t="s">
        <v>19</v>
      </c>
      <c r="D325">
        <v>21.824999999999999</v>
      </c>
      <c r="E325">
        <v>20.262</v>
      </c>
      <c r="F325">
        <v>15.4015</v>
      </c>
      <c r="G325">
        <v>19.611999999999998</v>
      </c>
      <c r="H325">
        <v>20.49</v>
      </c>
      <c r="I325">
        <v>20.050999999999998</v>
      </c>
      <c r="J325">
        <v>28.961500000000001</v>
      </c>
      <c r="K325">
        <v>15.656499999999999</v>
      </c>
      <c r="L325">
        <v>50.581000000000003</v>
      </c>
      <c r="M325">
        <v>41.811999999999998</v>
      </c>
      <c r="N325">
        <v>51.31</v>
      </c>
      <c r="O325">
        <v>46.817999999999998</v>
      </c>
      <c r="P325">
        <v>39.5535</v>
      </c>
      <c r="Q325">
        <v>51.546500000000002</v>
      </c>
    </row>
    <row r="326" spans="1:17" x14ac:dyDescent="0.25">
      <c r="A326" s="1">
        <v>41442</v>
      </c>
      <c r="B326" s="2">
        <v>0.66737268518518522</v>
      </c>
      <c r="C326" t="s">
        <v>19</v>
      </c>
      <c r="D326">
        <v>14.678000000000001</v>
      </c>
      <c r="E326">
        <v>16.778500000000001</v>
      </c>
      <c r="F326">
        <v>12.202500000000001</v>
      </c>
      <c r="G326">
        <v>13.352</v>
      </c>
      <c r="H326">
        <v>14.218</v>
      </c>
      <c r="I326">
        <v>13.785</v>
      </c>
      <c r="J326">
        <v>24.907</v>
      </c>
      <c r="K326">
        <v>12.472</v>
      </c>
      <c r="L326">
        <v>48.091999999999999</v>
      </c>
      <c r="M326">
        <v>41.064</v>
      </c>
      <c r="N326">
        <v>48.823499999999996</v>
      </c>
      <c r="O326">
        <v>49.307500000000005</v>
      </c>
      <c r="P326">
        <v>38.058499999999995</v>
      </c>
      <c r="Q326">
        <v>47.564499999999995</v>
      </c>
    </row>
    <row r="327" spans="1:17" x14ac:dyDescent="0.25">
      <c r="A327" s="1">
        <v>41442</v>
      </c>
      <c r="B327" s="2">
        <v>0.83403935185185185</v>
      </c>
      <c r="C327" t="s">
        <v>19</v>
      </c>
      <c r="D327">
        <v>22.53</v>
      </c>
      <c r="E327">
        <v>21.634999999999998</v>
      </c>
      <c r="F327">
        <v>18.195</v>
      </c>
      <c r="G327">
        <v>13.352</v>
      </c>
      <c r="H327">
        <v>23.919</v>
      </c>
      <c r="I327">
        <v>18.6355</v>
      </c>
      <c r="J327">
        <v>30.981999999999999</v>
      </c>
      <c r="K327">
        <v>17.066499999999998</v>
      </c>
      <c r="L327">
        <v>25.143000000000001</v>
      </c>
      <c r="M327">
        <v>26.332000000000001</v>
      </c>
      <c r="N327">
        <v>25.921500000000002</v>
      </c>
      <c r="O327">
        <v>28.606000000000002</v>
      </c>
      <c r="P327">
        <v>26.068999999999999</v>
      </c>
      <c r="Q327">
        <v>25.362500000000001</v>
      </c>
    </row>
    <row r="328" spans="1:17" x14ac:dyDescent="0.25">
      <c r="A328" s="1">
        <v>41443</v>
      </c>
      <c r="B328" s="2">
        <v>7.0601851851851847E-4</v>
      </c>
      <c r="C328" t="s">
        <v>19</v>
      </c>
      <c r="D328">
        <v>28.094999999999999</v>
      </c>
      <c r="E328">
        <v>26.423999999999999</v>
      </c>
      <c r="F328">
        <v>24.076000000000001</v>
      </c>
      <c r="G328">
        <v>16.844999999999999</v>
      </c>
      <c r="H328">
        <v>29.324000000000002</v>
      </c>
      <c r="I328">
        <v>23.084499999999998</v>
      </c>
      <c r="J328">
        <v>35.612499999999997</v>
      </c>
      <c r="K328">
        <v>19.885999999999999</v>
      </c>
      <c r="L328">
        <v>16.135999999999999</v>
      </c>
      <c r="M328">
        <v>15.8255</v>
      </c>
      <c r="N328">
        <v>15.909000000000001</v>
      </c>
      <c r="O328">
        <v>18.6035</v>
      </c>
      <c r="P328">
        <v>18.817</v>
      </c>
      <c r="Q328">
        <v>18.107500000000002</v>
      </c>
    </row>
    <row r="329" spans="1:17" x14ac:dyDescent="0.25">
      <c r="A329" s="1">
        <v>41443</v>
      </c>
      <c r="B329" s="2">
        <v>0.16737268518518519</v>
      </c>
      <c r="C329" t="s">
        <v>19</v>
      </c>
      <c r="D329">
        <v>32.189</v>
      </c>
      <c r="E329">
        <v>29.4785</v>
      </c>
      <c r="F329">
        <v>27.484499999999997</v>
      </c>
      <c r="G329">
        <v>19.611999999999998</v>
      </c>
      <c r="H329">
        <v>34.627000000000002</v>
      </c>
      <c r="I329">
        <v>27.119500000000002</v>
      </c>
      <c r="J329">
        <v>40.825499999999998</v>
      </c>
      <c r="K329">
        <v>24.375500000000002</v>
      </c>
      <c r="L329">
        <v>12.629</v>
      </c>
      <c r="M329">
        <v>12.57</v>
      </c>
      <c r="N329">
        <v>12.648</v>
      </c>
      <c r="O329">
        <v>16.6005</v>
      </c>
      <c r="P329">
        <v>16.8155</v>
      </c>
      <c r="Q329">
        <v>15.8545</v>
      </c>
    </row>
    <row r="330" spans="1:17" x14ac:dyDescent="0.25">
      <c r="A330" s="1">
        <v>41443</v>
      </c>
      <c r="B330" s="2">
        <v>0.33403935185185185</v>
      </c>
      <c r="C330" t="s">
        <v>19</v>
      </c>
      <c r="D330">
        <v>32.189</v>
      </c>
      <c r="E330">
        <v>29.534500000000001</v>
      </c>
      <c r="F330">
        <v>27.83</v>
      </c>
      <c r="G330">
        <v>23.716000000000001</v>
      </c>
      <c r="H330">
        <v>35.936999999999998</v>
      </c>
      <c r="I330">
        <v>29.826499999999999</v>
      </c>
      <c r="J330">
        <v>37.884999999999998</v>
      </c>
      <c r="K330">
        <v>25.3765</v>
      </c>
      <c r="L330">
        <v>31.138999999999999</v>
      </c>
      <c r="M330">
        <v>25.332000000000001</v>
      </c>
      <c r="N330">
        <v>25.172000000000001</v>
      </c>
      <c r="O330">
        <v>22.605</v>
      </c>
      <c r="P330">
        <v>30.565999999999999</v>
      </c>
      <c r="Q330">
        <v>29.110500000000002</v>
      </c>
    </row>
    <row r="331" spans="1:17" x14ac:dyDescent="0.25">
      <c r="A331" s="1">
        <v>41443</v>
      </c>
      <c r="B331" s="2">
        <v>0.50070601851851848</v>
      </c>
      <c r="C331" t="s">
        <v>19</v>
      </c>
      <c r="D331">
        <v>18.989000000000001</v>
      </c>
      <c r="E331">
        <v>17.837</v>
      </c>
      <c r="F331">
        <v>12.923999999999999</v>
      </c>
      <c r="G331">
        <v>18.922999999999998</v>
      </c>
      <c r="H331">
        <v>18.413</v>
      </c>
      <c r="I331">
        <v>18.667999999999999</v>
      </c>
      <c r="J331">
        <v>26.598500000000001</v>
      </c>
      <c r="K331">
        <v>14.2605</v>
      </c>
      <c r="L331">
        <v>50.082999999999998</v>
      </c>
      <c r="M331">
        <v>41.313000000000002</v>
      </c>
      <c r="N331">
        <v>52.549500000000002</v>
      </c>
      <c r="O331">
        <v>46.5685</v>
      </c>
      <c r="P331">
        <v>39.054500000000004</v>
      </c>
      <c r="Q331">
        <v>51.795500000000004</v>
      </c>
    </row>
    <row r="332" spans="1:17" x14ac:dyDescent="0.25">
      <c r="A332" s="1">
        <v>41443</v>
      </c>
      <c r="B332" s="2">
        <v>0.66737268518518522</v>
      </c>
      <c r="C332" t="s">
        <v>19</v>
      </c>
      <c r="D332">
        <v>13.952</v>
      </c>
      <c r="E332">
        <v>16.0855</v>
      </c>
      <c r="F332">
        <v>11.8485</v>
      </c>
      <c r="G332">
        <v>11.944000000000001</v>
      </c>
      <c r="H332">
        <v>13.513</v>
      </c>
      <c r="I332">
        <v>12.7285</v>
      </c>
      <c r="J332">
        <v>23.536999999999999</v>
      </c>
      <c r="K332">
        <v>12.451499999999999</v>
      </c>
      <c r="L332">
        <v>48.091999999999999</v>
      </c>
      <c r="M332">
        <v>41.563000000000002</v>
      </c>
      <c r="N332">
        <v>48.080500000000001</v>
      </c>
      <c r="O332">
        <v>50.054499999999997</v>
      </c>
      <c r="P332">
        <v>38.558</v>
      </c>
      <c r="Q332">
        <v>47.813499999999998</v>
      </c>
    </row>
    <row r="333" spans="1:17" x14ac:dyDescent="0.25">
      <c r="A333" s="1">
        <v>41443</v>
      </c>
      <c r="B333" s="2">
        <v>0.83403935185185185</v>
      </c>
      <c r="C333" t="s">
        <v>19</v>
      </c>
      <c r="D333">
        <v>19.701000000000001</v>
      </c>
      <c r="E333">
        <v>21.281500000000001</v>
      </c>
      <c r="F333">
        <v>17.849</v>
      </c>
      <c r="G333">
        <v>13.352</v>
      </c>
      <c r="H333">
        <v>21.866</v>
      </c>
      <c r="I333">
        <v>17.609000000000002</v>
      </c>
      <c r="J333">
        <v>27.953000000000003</v>
      </c>
      <c r="K333">
        <v>14.968999999999999</v>
      </c>
      <c r="L333">
        <v>26.641999999999999</v>
      </c>
      <c r="M333">
        <v>28.081499999999998</v>
      </c>
      <c r="N333">
        <v>27.170999999999999</v>
      </c>
      <c r="O333">
        <v>29.605499999999999</v>
      </c>
      <c r="P333">
        <v>27.568999999999999</v>
      </c>
      <c r="Q333">
        <v>26.862000000000002</v>
      </c>
    </row>
    <row r="334" spans="1:17" x14ac:dyDescent="0.25">
      <c r="A334" s="1">
        <v>41444</v>
      </c>
      <c r="B334" s="2">
        <v>7.0601851851851847E-4</v>
      </c>
      <c r="C334" t="s">
        <v>19</v>
      </c>
      <c r="D334">
        <v>22.53</v>
      </c>
      <c r="E334">
        <v>21.634999999999998</v>
      </c>
      <c r="F334">
        <v>19.255499999999998</v>
      </c>
      <c r="G334">
        <v>14.754</v>
      </c>
      <c r="H334">
        <v>23.236000000000001</v>
      </c>
      <c r="I334">
        <v>18.995000000000001</v>
      </c>
      <c r="J334">
        <v>27.247999999999998</v>
      </c>
      <c r="K334">
        <v>12.492000000000001</v>
      </c>
      <c r="L334">
        <v>24.643000000000001</v>
      </c>
      <c r="M334">
        <v>25.332000000000001</v>
      </c>
      <c r="N334">
        <v>23.672000000000001</v>
      </c>
      <c r="O334">
        <v>24.606999999999999</v>
      </c>
      <c r="P334">
        <v>25.569499999999998</v>
      </c>
      <c r="Q334">
        <v>24.112500000000001</v>
      </c>
    </row>
    <row r="335" spans="1:17" x14ac:dyDescent="0.25">
      <c r="A335" s="1">
        <v>41444</v>
      </c>
      <c r="B335" s="2">
        <v>0.16737268518518519</v>
      </c>
      <c r="C335" t="s">
        <v>19</v>
      </c>
      <c r="D335">
        <v>29.466999999999999</v>
      </c>
      <c r="E335">
        <v>25.457999999999998</v>
      </c>
      <c r="F335">
        <v>25.451999999999998</v>
      </c>
      <c r="G335">
        <v>16.844999999999999</v>
      </c>
      <c r="H335">
        <v>29.992000000000001</v>
      </c>
      <c r="I335">
        <v>23.418500000000002</v>
      </c>
      <c r="J335">
        <v>36.887</v>
      </c>
      <c r="K335">
        <v>18.147500000000001</v>
      </c>
      <c r="L335">
        <v>16.135999999999999</v>
      </c>
      <c r="M335">
        <v>17.076999999999998</v>
      </c>
      <c r="N335">
        <v>16.410499999999999</v>
      </c>
      <c r="O335">
        <v>16.6005</v>
      </c>
      <c r="P335">
        <v>17.565999999999999</v>
      </c>
      <c r="Q335">
        <v>16.605499999999999</v>
      </c>
    </row>
    <row r="336" spans="1:17" x14ac:dyDescent="0.25">
      <c r="A336" s="1">
        <v>41444</v>
      </c>
      <c r="B336" s="2">
        <v>0.33403935185185185</v>
      </c>
      <c r="C336" t="s">
        <v>19</v>
      </c>
      <c r="D336">
        <v>30.151</v>
      </c>
      <c r="E336">
        <v>26.835000000000001</v>
      </c>
      <c r="F336">
        <v>25.795499999999997</v>
      </c>
      <c r="G336">
        <v>19.611999999999998</v>
      </c>
      <c r="H336">
        <v>29.992000000000001</v>
      </c>
      <c r="I336">
        <v>24.802</v>
      </c>
      <c r="J336">
        <v>32.961999999999996</v>
      </c>
      <c r="K336">
        <v>18.488500000000002</v>
      </c>
      <c r="L336">
        <v>28.640999999999998</v>
      </c>
      <c r="M336">
        <v>23.832000000000001</v>
      </c>
      <c r="N336">
        <v>24.672000000000001</v>
      </c>
      <c r="O336">
        <v>21.605</v>
      </c>
      <c r="P336">
        <v>27.817999999999998</v>
      </c>
      <c r="Q336">
        <v>27.112000000000002</v>
      </c>
    </row>
    <row r="337" spans="1:17" x14ac:dyDescent="0.25">
      <c r="A337" s="1">
        <v>41444</v>
      </c>
      <c r="B337" s="2">
        <v>0.50070601851851848</v>
      </c>
      <c r="C337" t="s">
        <v>19</v>
      </c>
      <c r="D337">
        <v>21.119</v>
      </c>
      <c r="E337">
        <v>17.863</v>
      </c>
      <c r="F337">
        <v>13.6325</v>
      </c>
      <c r="G337">
        <v>16.149999999999999</v>
      </c>
      <c r="H337">
        <v>19.106999999999999</v>
      </c>
      <c r="I337">
        <v>17.628499999999999</v>
      </c>
      <c r="J337">
        <v>27.618499999999997</v>
      </c>
      <c r="K337">
        <v>13.185</v>
      </c>
      <c r="L337">
        <v>44.107999999999997</v>
      </c>
      <c r="M337">
        <v>35.3245</v>
      </c>
      <c r="N337">
        <v>46.348500000000001</v>
      </c>
      <c r="O337">
        <v>42.083500000000001</v>
      </c>
      <c r="P337">
        <v>34.3125</v>
      </c>
      <c r="Q337">
        <v>46.569000000000003</v>
      </c>
    </row>
    <row r="338" spans="1:17" x14ac:dyDescent="0.25">
      <c r="A338" s="1">
        <v>41444</v>
      </c>
      <c r="B338" s="2">
        <v>0.66737268518518522</v>
      </c>
      <c r="C338" t="s">
        <v>19</v>
      </c>
      <c r="D338">
        <v>17.559999999999999</v>
      </c>
      <c r="E338">
        <v>13.2865</v>
      </c>
      <c r="F338">
        <v>12.565</v>
      </c>
      <c r="G338">
        <v>11.238</v>
      </c>
      <c r="H338">
        <v>14.920999999999999</v>
      </c>
      <c r="I338">
        <v>13.079499999999999</v>
      </c>
      <c r="J338">
        <v>25.930500000000002</v>
      </c>
      <c r="K338">
        <v>13.5505</v>
      </c>
      <c r="L338">
        <v>37.128</v>
      </c>
      <c r="M338">
        <v>32.078000000000003</v>
      </c>
      <c r="N338">
        <v>39.381500000000003</v>
      </c>
      <c r="O338">
        <v>39.091499999999996</v>
      </c>
      <c r="P338">
        <v>29.817500000000003</v>
      </c>
      <c r="Q338">
        <v>38.594999999999999</v>
      </c>
    </row>
    <row r="339" spans="1:17" x14ac:dyDescent="0.25">
      <c r="A339" s="1">
        <v>41444</v>
      </c>
      <c r="B339" s="2">
        <v>0.83403935185185185</v>
      </c>
      <c r="C339" t="s">
        <v>19</v>
      </c>
      <c r="D339">
        <v>23.931999999999999</v>
      </c>
      <c r="E339">
        <v>16.816500000000001</v>
      </c>
      <c r="F339">
        <v>19.255499999999998</v>
      </c>
      <c r="G339">
        <v>10.53</v>
      </c>
      <c r="H339">
        <v>23.919</v>
      </c>
      <c r="I339">
        <v>17.224499999999999</v>
      </c>
      <c r="J339">
        <v>33.961500000000001</v>
      </c>
      <c r="K339">
        <v>20.2255</v>
      </c>
      <c r="L339">
        <v>19.14</v>
      </c>
      <c r="M339">
        <v>19.329000000000001</v>
      </c>
      <c r="N339">
        <v>19.4175</v>
      </c>
      <c r="O339">
        <v>20.105</v>
      </c>
      <c r="P339">
        <v>18.817</v>
      </c>
      <c r="Q339">
        <v>19.109000000000002</v>
      </c>
    </row>
    <row r="340" spans="1:17" x14ac:dyDescent="0.25">
      <c r="A340" s="1">
        <v>41445</v>
      </c>
      <c r="B340" s="2">
        <v>7.0601851851851847E-4</v>
      </c>
      <c r="C340" t="s">
        <v>19</v>
      </c>
      <c r="D340">
        <v>30.151</v>
      </c>
      <c r="E340">
        <v>24.798000000000002</v>
      </c>
      <c r="F340">
        <v>26.134999999999998</v>
      </c>
      <c r="G340">
        <v>15.452999999999999</v>
      </c>
      <c r="H340">
        <v>31.988</v>
      </c>
      <c r="I340">
        <v>23.720500000000001</v>
      </c>
      <c r="J340">
        <v>41.491500000000002</v>
      </c>
      <c r="K340">
        <v>24.71</v>
      </c>
      <c r="L340">
        <v>13.631</v>
      </c>
      <c r="M340">
        <v>14.0725</v>
      </c>
      <c r="N340">
        <v>13.6515</v>
      </c>
      <c r="O340">
        <v>14.346499999999999</v>
      </c>
      <c r="P340">
        <v>14.311999999999999</v>
      </c>
      <c r="Q340">
        <v>14.100999999999999</v>
      </c>
    </row>
    <row r="341" spans="1:17" x14ac:dyDescent="0.25">
      <c r="A341" s="1">
        <v>41445</v>
      </c>
      <c r="B341" s="2">
        <v>0.16737268518518519</v>
      </c>
      <c r="C341" t="s">
        <v>19</v>
      </c>
      <c r="D341">
        <v>38.86</v>
      </c>
      <c r="E341">
        <v>31.226500000000001</v>
      </c>
      <c r="F341">
        <v>34.174999999999997</v>
      </c>
      <c r="G341">
        <v>20.986000000000001</v>
      </c>
      <c r="H341">
        <v>37.89</v>
      </c>
      <c r="I341">
        <v>29.438000000000002</v>
      </c>
      <c r="J341">
        <v>46.580500000000001</v>
      </c>
      <c r="K341">
        <v>29.131</v>
      </c>
      <c r="L341">
        <v>10.122999999999999</v>
      </c>
      <c r="M341">
        <v>10.817</v>
      </c>
      <c r="N341">
        <v>10.137</v>
      </c>
      <c r="O341">
        <v>10.587499999999999</v>
      </c>
      <c r="P341">
        <v>11.558</v>
      </c>
      <c r="Q341">
        <v>11.0945</v>
      </c>
    </row>
    <row r="342" spans="1:17" x14ac:dyDescent="0.25">
      <c r="A342" s="1">
        <v>41445</v>
      </c>
      <c r="B342" s="2">
        <v>0.33403935185185185</v>
      </c>
      <c r="C342" t="s">
        <v>19</v>
      </c>
      <c r="D342">
        <v>36.878</v>
      </c>
      <c r="E342">
        <v>31.887500000000003</v>
      </c>
      <c r="F342">
        <v>33.830500000000001</v>
      </c>
      <c r="G342">
        <v>23.716000000000001</v>
      </c>
      <c r="H342">
        <v>37.24</v>
      </c>
      <c r="I342">
        <v>30.478000000000002</v>
      </c>
      <c r="J342">
        <v>40.188000000000002</v>
      </c>
      <c r="K342">
        <v>26.412500000000001</v>
      </c>
      <c r="L342">
        <v>24.643000000000001</v>
      </c>
      <c r="M342">
        <v>18.829499999999999</v>
      </c>
      <c r="N342">
        <v>17.413</v>
      </c>
      <c r="O342">
        <v>15.597</v>
      </c>
      <c r="P342">
        <v>22.569000000000003</v>
      </c>
      <c r="Q342">
        <v>21.360999999999997</v>
      </c>
    </row>
    <row r="343" spans="1:17" x14ac:dyDescent="0.25">
      <c r="A343" s="1">
        <v>41445</v>
      </c>
      <c r="B343" s="2">
        <v>0.50070601851851848</v>
      </c>
      <c r="C343" t="s">
        <v>19</v>
      </c>
      <c r="D343">
        <v>23.931999999999999</v>
      </c>
      <c r="E343">
        <v>22.7285</v>
      </c>
      <c r="F343">
        <v>17.860500000000002</v>
      </c>
      <c r="G343">
        <v>20.986000000000001</v>
      </c>
      <c r="H343">
        <v>21.866</v>
      </c>
      <c r="I343">
        <v>21.426000000000002</v>
      </c>
      <c r="J343">
        <v>31.978499999999997</v>
      </c>
      <c r="K343">
        <v>16.704000000000001</v>
      </c>
      <c r="L343">
        <v>43.61</v>
      </c>
      <c r="M343">
        <v>33.576999999999998</v>
      </c>
      <c r="N343">
        <v>43.3675</v>
      </c>
      <c r="O343">
        <v>40.587499999999999</v>
      </c>
      <c r="P343">
        <v>32.813500000000005</v>
      </c>
      <c r="Q343">
        <v>46.070999999999998</v>
      </c>
    </row>
    <row r="344" spans="1:17" x14ac:dyDescent="0.25">
      <c r="A344" s="1">
        <v>41445</v>
      </c>
      <c r="B344" s="2">
        <v>0.66737268518518522</v>
      </c>
      <c r="C344" t="s">
        <v>19</v>
      </c>
      <c r="D344">
        <v>18.274999999999999</v>
      </c>
      <c r="E344">
        <v>20.308499999999999</v>
      </c>
      <c r="F344">
        <v>16.098500000000001</v>
      </c>
      <c r="G344">
        <v>14.754</v>
      </c>
      <c r="H344">
        <v>15.622999999999999</v>
      </c>
      <c r="I344">
        <v>15.188499999999999</v>
      </c>
      <c r="J344">
        <v>29.317</v>
      </c>
      <c r="K344">
        <v>14.605499999999999</v>
      </c>
      <c r="L344">
        <v>41.616</v>
      </c>
      <c r="M344">
        <v>34.326000000000001</v>
      </c>
      <c r="N344">
        <v>40.870999999999995</v>
      </c>
      <c r="O344">
        <v>43.579000000000001</v>
      </c>
      <c r="P344">
        <v>31.567</v>
      </c>
      <c r="Q344">
        <v>43.081499999999998</v>
      </c>
    </row>
    <row r="345" spans="1:17" x14ac:dyDescent="0.25">
      <c r="A345" s="1">
        <v>41445</v>
      </c>
      <c r="B345" s="2">
        <v>0.83403935185185185</v>
      </c>
      <c r="C345" t="s">
        <v>19</v>
      </c>
      <c r="D345">
        <v>24.631</v>
      </c>
      <c r="E345">
        <v>24.764499999999998</v>
      </c>
      <c r="F345">
        <v>22.015000000000001</v>
      </c>
      <c r="G345">
        <v>16.844999999999999</v>
      </c>
      <c r="H345">
        <v>25.957999999999998</v>
      </c>
      <c r="I345">
        <v>21.401499999999999</v>
      </c>
      <c r="J345">
        <v>34.975000000000001</v>
      </c>
      <c r="K345">
        <v>19.168999999999997</v>
      </c>
      <c r="L345">
        <v>20.640999999999998</v>
      </c>
      <c r="M345">
        <v>21.331</v>
      </c>
      <c r="N345">
        <v>21.169499999999999</v>
      </c>
      <c r="O345">
        <v>23.356999999999999</v>
      </c>
      <c r="P345">
        <v>20.8185</v>
      </c>
      <c r="Q345">
        <v>21.110999999999997</v>
      </c>
    </row>
    <row r="346" spans="1:17" x14ac:dyDescent="0.25">
      <c r="A346" s="1">
        <v>41446</v>
      </c>
      <c r="B346" s="2">
        <v>7.0601851851851847E-4</v>
      </c>
      <c r="C346" t="s">
        <v>19</v>
      </c>
      <c r="D346">
        <v>31.510999999999999</v>
      </c>
      <c r="E346">
        <v>29.516999999999999</v>
      </c>
      <c r="F346">
        <v>27.484499999999997</v>
      </c>
      <c r="G346">
        <v>20.3</v>
      </c>
      <c r="H346">
        <v>32.65</v>
      </c>
      <c r="I346">
        <v>26.475000000000001</v>
      </c>
      <c r="J346">
        <v>40.194499999999998</v>
      </c>
      <c r="K346">
        <v>22.624000000000002</v>
      </c>
      <c r="L346">
        <v>15.635</v>
      </c>
      <c r="M346">
        <v>16.326000000000001</v>
      </c>
      <c r="N346">
        <v>15.6585</v>
      </c>
      <c r="O346">
        <v>16.099499999999999</v>
      </c>
      <c r="P346">
        <v>16.314499999999999</v>
      </c>
      <c r="Q346">
        <v>15.8545</v>
      </c>
    </row>
    <row r="347" spans="1:17" x14ac:dyDescent="0.25">
      <c r="A347" s="1">
        <v>41446</v>
      </c>
      <c r="B347" s="2">
        <v>0.16737268518518519</v>
      </c>
      <c r="C347" t="s">
        <v>19</v>
      </c>
      <c r="D347">
        <v>38.201000000000001</v>
      </c>
      <c r="E347">
        <v>34.860500000000002</v>
      </c>
      <c r="F347">
        <v>33.510000000000005</v>
      </c>
      <c r="G347">
        <v>24.395</v>
      </c>
      <c r="H347">
        <v>37.24</v>
      </c>
      <c r="I347">
        <v>30.817500000000003</v>
      </c>
      <c r="J347">
        <v>45.308500000000002</v>
      </c>
      <c r="K347">
        <v>27.074999999999999</v>
      </c>
      <c r="L347">
        <v>12.629</v>
      </c>
      <c r="M347">
        <v>13.571999999999999</v>
      </c>
      <c r="N347">
        <v>12.899000000000001</v>
      </c>
      <c r="O347">
        <v>13.344000000000001</v>
      </c>
      <c r="P347">
        <v>13.561</v>
      </c>
      <c r="Q347">
        <v>13.099</v>
      </c>
    </row>
    <row r="348" spans="1:17" x14ac:dyDescent="0.25">
      <c r="A348" s="1">
        <v>41446</v>
      </c>
      <c r="B348" s="2">
        <v>0.33403935185185185</v>
      </c>
      <c r="C348" t="s">
        <v>19</v>
      </c>
      <c r="D348">
        <v>34.21</v>
      </c>
      <c r="E348">
        <v>32.890500000000003</v>
      </c>
      <c r="F348">
        <v>31.521500000000003</v>
      </c>
      <c r="G348">
        <v>25.748000000000001</v>
      </c>
      <c r="H348">
        <v>35.936999999999998</v>
      </c>
      <c r="I348">
        <v>30.842500000000001</v>
      </c>
      <c r="J348">
        <v>39.195499999999996</v>
      </c>
      <c r="K348">
        <v>25.024000000000001</v>
      </c>
      <c r="L348">
        <v>26.641999999999999</v>
      </c>
      <c r="M348">
        <v>20.830500000000001</v>
      </c>
      <c r="N348">
        <v>20.919</v>
      </c>
      <c r="O348">
        <v>17.6005</v>
      </c>
      <c r="P348">
        <v>23.819499999999998</v>
      </c>
      <c r="Q348">
        <v>22.861499999999999</v>
      </c>
    </row>
    <row r="349" spans="1:17" x14ac:dyDescent="0.25">
      <c r="A349" s="1">
        <v>41446</v>
      </c>
      <c r="B349" s="2">
        <v>0.50070601851851848</v>
      </c>
      <c r="C349" t="s">
        <v>19</v>
      </c>
      <c r="D349">
        <v>22.53</v>
      </c>
      <c r="E349">
        <v>23.391999999999999</v>
      </c>
      <c r="F349">
        <v>17.855499999999999</v>
      </c>
      <c r="G349">
        <v>22.353999999999999</v>
      </c>
      <c r="H349">
        <v>21.866</v>
      </c>
      <c r="I349">
        <v>22.11</v>
      </c>
      <c r="J349">
        <v>30.981999999999999</v>
      </c>
      <c r="K349">
        <v>17.023</v>
      </c>
      <c r="L349">
        <v>46.1</v>
      </c>
      <c r="M349">
        <v>36.073499999999996</v>
      </c>
      <c r="N349">
        <v>45.603499999999997</v>
      </c>
      <c r="O349">
        <v>40.337499999999999</v>
      </c>
      <c r="P349">
        <v>34.561500000000002</v>
      </c>
      <c r="Q349">
        <v>47.067</v>
      </c>
    </row>
    <row r="350" spans="1:17" x14ac:dyDescent="0.25">
      <c r="A350" s="1">
        <v>41446</v>
      </c>
      <c r="B350" s="2">
        <v>0.66737268518518522</v>
      </c>
      <c r="C350" t="s">
        <v>19</v>
      </c>
      <c r="D350">
        <v>16.841999999999999</v>
      </c>
      <c r="E350">
        <v>20.646000000000001</v>
      </c>
      <c r="F350">
        <v>16.795000000000002</v>
      </c>
      <c r="G350">
        <v>14.754</v>
      </c>
      <c r="H350">
        <v>17.021000000000001</v>
      </c>
      <c r="I350">
        <v>15.887499999999999</v>
      </c>
      <c r="J350">
        <v>28.645</v>
      </c>
      <c r="K350">
        <v>14.928000000000001</v>
      </c>
      <c r="L350">
        <v>41.616</v>
      </c>
      <c r="M350">
        <v>35.323999999999998</v>
      </c>
      <c r="N350">
        <v>41.6175</v>
      </c>
      <c r="O350">
        <v>44.077500000000001</v>
      </c>
      <c r="P350">
        <v>32.566000000000003</v>
      </c>
      <c r="Q350">
        <v>42.582999999999998</v>
      </c>
    </row>
    <row r="351" spans="1:17" x14ac:dyDescent="0.25">
      <c r="A351" s="1">
        <v>41446</v>
      </c>
      <c r="B351" s="2">
        <v>0.83403935185185185</v>
      </c>
      <c r="C351" t="s">
        <v>19</v>
      </c>
      <c r="D351">
        <v>23.931999999999999</v>
      </c>
      <c r="E351">
        <v>24.416499999999999</v>
      </c>
      <c r="F351">
        <v>22.008000000000003</v>
      </c>
      <c r="G351">
        <v>16.149999999999999</v>
      </c>
      <c r="H351">
        <v>25.957999999999998</v>
      </c>
      <c r="I351">
        <v>21.053999999999998</v>
      </c>
      <c r="J351">
        <v>34.978999999999999</v>
      </c>
      <c r="K351">
        <v>21.217500000000001</v>
      </c>
      <c r="L351">
        <v>21.641999999999999</v>
      </c>
      <c r="M351">
        <v>22.331499999999998</v>
      </c>
      <c r="N351">
        <v>21.920500000000001</v>
      </c>
      <c r="O351">
        <v>24.107500000000002</v>
      </c>
      <c r="P351">
        <v>21.8185</v>
      </c>
      <c r="Q351">
        <v>21.861499999999999</v>
      </c>
    </row>
    <row r="352" spans="1:17" x14ac:dyDescent="0.25">
      <c r="A352" s="1">
        <v>41447</v>
      </c>
      <c r="B352" s="2">
        <v>7.0601851851851847E-4</v>
      </c>
      <c r="C352" t="s">
        <v>19</v>
      </c>
      <c r="D352">
        <v>31.510999999999999</v>
      </c>
      <c r="E352">
        <v>31.529499999999999</v>
      </c>
      <c r="F352">
        <v>28.833500000000001</v>
      </c>
      <c r="G352">
        <v>18.922999999999998</v>
      </c>
      <c r="H352">
        <v>33.31</v>
      </c>
      <c r="I352">
        <v>26.116500000000002</v>
      </c>
      <c r="J352">
        <v>40.846500000000006</v>
      </c>
      <c r="K352">
        <v>24.648</v>
      </c>
      <c r="L352">
        <v>16.135999999999999</v>
      </c>
      <c r="M352">
        <v>16.576500000000003</v>
      </c>
      <c r="N352">
        <v>16.159500000000001</v>
      </c>
      <c r="O352">
        <v>16.350000000000001</v>
      </c>
      <c r="P352">
        <v>16.564999999999998</v>
      </c>
      <c r="Q352">
        <v>16.355499999999999</v>
      </c>
    </row>
    <row r="353" spans="1:17" x14ac:dyDescent="0.25">
      <c r="A353" s="1">
        <v>41447</v>
      </c>
      <c r="B353" s="2">
        <v>0.16737268518518519</v>
      </c>
      <c r="C353" t="s">
        <v>19</v>
      </c>
      <c r="D353">
        <v>39.515999999999998</v>
      </c>
      <c r="E353">
        <v>37.819000000000003</v>
      </c>
      <c r="F353">
        <v>36.144000000000005</v>
      </c>
      <c r="G353">
        <v>25.748000000000001</v>
      </c>
      <c r="H353">
        <v>39.829000000000001</v>
      </c>
      <c r="I353">
        <v>32.788499999999999</v>
      </c>
      <c r="J353">
        <v>47.516500000000001</v>
      </c>
      <c r="K353">
        <v>30.442</v>
      </c>
      <c r="L353">
        <v>12.629</v>
      </c>
      <c r="M353">
        <v>13.3215</v>
      </c>
      <c r="N353">
        <v>12.899000000000001</v>
      </c>
      <c r="O353">
        <v>13.344000000000001</v>
      </c>
      <c r="P353">
        <v>13.811499999999999</v>
      </c>
      <c r="Q353">
        <v>12.848500000000001</v>
      </c>
    </row>
    <row r="354" spans="1:17" x14ac:dyDescent="0.25">
      <c r="A354" s="1">
        <v>41447</v>
      </c>
      <c r="B354" s="2">
        <v>0.33403935185185185</v>
      </c>
      <c r="C354" t="s">
        <v>19</v>
      </c>
      <c r="D354">
        <v>37.540999999999997</v>
      </c>
      <c r="E354">
        <v>35.865000000000002</v>
      </c>
      <c r="F354">
        <v>35.163499999999999</v>
      </c>
      <c r="G354">
        <v>28.434999999999999</v>
      </c>
      <c r="H354">
        <v>38.537999999999997</v>
      </c>
      <c r="I354">
        <v>33.486499999999999</v>
      </c>
      <c r="J354">
        <v>40.171499999999995</v>
      </c>
      <c r="K354">
        <v>28.063499999999998</v>
      </c>
      <c r="L354">
        <v>25.643000000000001</v>
      </c>
      <c r="M354">
        <v>19.579499999999999</v>
      </c>
      <c r="N354">
        <v>19.917999999999999</v>
      </c>
      <c r="O354">
        <v>17.3505</v>
      </c>
      <c r="P354">
        <v>23.569000000000003</v>
      </c>
      <c r="Q354">
        <v>22.111499999999999</v>
      </c>
    </row>
    <row r="355" spans="1:17" x14ac:dyDescent="0.25">
      <c r="A355" s="1">
        <v>41447</v>
      </c>
      <c r="B355" s="2">
        <v>0.50070601851851848</v>
      </c>
      <c r="C355" t="s">
        <v>19</v>
      </c>
      <c r="D355">
        <v>23.931999999999999</v>
      </c>
      <c r="E355">
        <v>24.764499999999998</v>
      </c>
      <c r="F355">
        <v>17.859000000000002</v>
      </c>
      <c r="G355">
        <v>23.036000000000001</v>
      </c>
      <c r="H355">
        <v>21.866</v>
      </c>
      <c r="I355">
        <v>22.451000000000001</v>
      </c>
      <c r="J355">
        <v>31.302999999999997</v>
      </c>
      <c r="K355">
        <v>16.3185</v>
      </c>
      <c r="L355">
        <v>45.601999999999997</v>
      </c>
      <c r="M355">
        <v>35.3245</v>
      </c>
      <c r="N355">
        <v>46.844999999999999</v>
      </c>
      <c r="O355">
        <v>42.582000000000001</v>
      </c>
      <c r="P355">
        <v>34.311999999999998</v>
      </c>
      <c r="Q355">
        <v>48.311499999999995</v>
      </c>
    </row>
    <row r="356" spans="1:17" x14ac:dyDescent="0.25">
      <c r="A356" s="1">
        <v>41447</v>
      </c>
      <c r="B356" s="2">
        <v>0.66737268518518522</v>
      </c>
      <c r="C356" t="s">
        <v>19</v>
      </c>
      <c r="D356">
        <v>18.274999999999999</v>
      </c>
      <c r="E356">
        <v>20.98</v>
      </c>
      <c r="F356">
        <v>15.744</v>
      </c>
      <c r="G356">
        <v>15.452999999999999</v>
      </c>
      <c r="H356">
        <v>16.323</v>
      </c>
      <c r="I356">
        <v>15.888</v>
      </c>
      <c r="J356">
        <v>28.3065</v>
      </c>
      <c r="K356">
        <v>14.219000000000001</v>
      </c>
      <c r="L356">
        <v>44.107999999999997</v>
      </c>
      <c r="M356">
        <v>36.572500000000005</v>
      </c>
      <c r="N356">
        <v>43.604500000000002</v>
      </c>
      <c r="O356">
        <v>46.319499999999998</v>
      </c>
      <c r="P356">
        <v>33.564999999999998</v>
      </c>
      <c r="Q356">
        <v>45.323</v>
      </c>
    </row>
    <row r="357" spans="1:17" x14ac:dyDescent="0.25">
      <c r="A357" s="1">
        <v>41447</v>
      </c>
      <c r="B357" s="2">
        <v>0.83403935185185185</v>
      </c>
      <c r="C357" t="s">
        <v>19</v>
      </c>
      <c r="D357">
        <v>24.631</v>
      </c>
      <c r="E357">
        <v>26.453000000000003</v>
      </c>
      <c r="F357">
        <v>23.043999999999997</v>
      </c>
      <c r="G357">
        <v>17.539000000000001</v>
      </c>
      <c r="H357">
        <v>25.957999999999998</v>
      </c>
      <c r="I357">
        <v>21.7485</v>
      </c>
      <c r="J357">
        <v>34.310499999999998</v>
      </c>
      <c r="K357">
        <v>18.448999999999998</v>
      </c>
      <c r="L357">
        <v>22.641999999999999</v>
      </c>
      <c r="M357">
        <v>23.081499999999998</v>
      </c>
      <c r="N357">
        <v>22.670999999999999</v>
      </c>
      <c r="O357">
        <v>25.106999999999999</v>
      </c>
      <c r="P357">
        <v>22.068999999999999</v>
      </c>
      <c r="Q357">
        <v>22.111499999999999</v>
      </c>
    </row>
    <row r="358" spans="1:17" x14ac:dyDescent="0.25">
      <c r="A358" s="1">
        <v>41448</v>
      </c>
      <c r="B358" s="2">
        <v>7.0601851851851847E-4</v>
      </c>
      <c r="C358" t="s">
        <v>19</v>
      </c>
      <c r="D358">
        <v>32.189</v>
      </c>
      <c r="E358">
        <v>31.857999999999997</v>
      </c>
      <c r="F358">
        <v>29.51</v>
      </c>
      <c r="G358">
        <v>20.986000000000001</v>
      </c>
      <c r="H358">
        <v>32.65</v>
      </c>
      <c r="I358">
        <v>26.817999999999998</v>
      </c>
      <c r="J358">
        <v>41.163499999999999</v>
      </c>
      <c r="K358">
        <v>23.649000000000001</v>
      </c>
      <c r="L358">
        <v>16.637</v>
      </c>
      <c r="M358">
        <v>17.076999999999998</v>
      </c>
      <c r="N358">
        <v>15.658000000000001</v>
      </c>
      <c r="O358">
        <v>17.101500000000001</v>
      </c>
      <c r="P358">
        <v>17.565999999999999</v>
      </c>
      <c r="Q358">
        <v>17.1065</v>
      </c>
    </row>
    <row r="359" spans="1:17" x14ac:dyDescent="0.25">
      <c r="A359" s="1">
        <v>41448</v>
      </c>
      <c r="B359" s="2">
        <v>0.16737268518518519</v>
      </c>
      <c r="C359" t="s">
        <v>19</v>
      </c>
      <c r="D359">
        <v>41.473999999999997</v>
      </c>
      <c r="E359">
        <v>39.114000000000004</v>
      </c>
      <c r="F359">
        <v>37.451000000000001</v>
      </c>
      <c r="G359">
        <v>27.765000000000001</v>
      </c>
      <c r="H359">
        <v>40.472000000000001</v>
      </c>
      <c r="I359">
        <v>34.118499999999997</v>
      </c>
      <c r="J359">
        <v>48.142499999999998</v>
      </c>
      <c r="K359">
        <v>29.439999999999998</v>
      </c>
      <c r="L359">
        <v>11.627000000000001</v>
      </c>
      <c r="M359">
        <v>11.5685</v>
      </c>
      <c r="N359">
        <v>11.141500000000001</v>
      </c>
      <c r="O359">
        <v>13.5945</v>
      </c>
      <c r="P359">
        <v>14.311999999999999</v>
      </c>
      <c r="Q359">
        <v>13.6</v>
      </c>
    </row>
    <row r="360" spans="1:17" x14ac:dyDescent="0.25">
      <c r="A360" s="1">
        <v>41448</v>
      </c>
      <c r="B360" s="2">
        <v>0.33403935185185185</v>
      </c>
      <c r="C360" t="s">
        <v>19</v>
      </c>
      <c r="D360">
        <v>37.540999999999997</v>
      </c>
      <c r="E360">
        <v>36.195499999999996</v>
      </c>
      <c r="F360">
        <v>34.505499999999998</v>
      </c>
      <c r="G360">
        <v>30.434000000000001</v>
      </c>
      <c r="H360">
        <v>39.183999999999997</v>
      </c>
      <c r="I360">
        <v>34.808999999999997</v>
      </c>
      <c r="J360">
        <v>40.171499999999995</v>
      </c>
      <c r="K360">
        <v>27.755499999999998</v>
      </c>
      <c r="L360">
        <v>29.140999999999998</v>
      </c>
      <c r="M360">
        <v>22.831499999999998</v>
      </c>
      <c r="N360">
        <v>22.170500000000001</v>
      </c>
      <c r="O360">
        <v>19.353000000000002</v>
      </c>
      <c r="P360">
        <v>27.067999999999998</v>
      </c>
      <c r="Q360">
        <v>25.612000000000002</v>
      </c>
    </row>
    <row r="361" spans="1:17" x14ac:dyDescent="0.25">
      <c r="A361" s="1">
        <v>41448</v>
      </c>
      <c r="B361" s="2">
        <v>0.50070601851851848</v>
      </c>
      <c r="C361" t="s">
        <v>19</v>
      </c>
      <c r="D361">
        <v>23.231999999999999</v>
      </c>
      <c r="E361">
        <v>24.079000000000001</v>
      </c>
      <c r="F361">
        <v>17.1585</v>
      </c>
      <c r="G361">
        <v>23.036000000000001</v>
      </c>
      <c r="H361">
        <v>21.178999999999998</v>
      </c>
      <c r="I361">
        <v>22.107500000000002</v>
      </c>
      <c r="J361">
        <v>30.311999999999998</v>
      </c>
      <c r="K361">
        <v>15.6355</v>
      </c>
      <c r="L361">
        <v>48.091999999999999</v>
      </c>
      <c r="M361">
        <v>39.067999999999998</v>
      </c>
      <c r="N361">
        <v>49.326999999999998</v>
      </c>
      <c r="O361">
        <v>43.828000000000003</v>
      </c>
      <c r="P361">
        <v>36.3095</v>
      </c>
      <c r="Q361">
        <v>49.307500000000005</v>
      </c>
    </row>
    <row r="362" spans="1:17" x14ac:dyDescent="0.25">
      <c r="A362" s="1">
        <v>41448</v>
      </c>
      <c r="B362" s="2">
        <v>0.66737268518518522</v>
      </c>
      <c r="C362" t="s">
        <v>19</v>
      </c>
      <c r="D362">
        <v>17.559999999999999</v>
      </c>
      <c r="E362">
        <v>20.615500000000001</v>
      </c>
      <c r="F362">
        <v>13.634</v>
      </c>
      <c r="G362">
        <v>15.452999999999999</v>
      </c>
      <c r="H362">
        <v>17.718</v>
      </c>
      <c r="I362">
        <v>16.5855</v>
      </c>
      <c r="J362">
        <v>26.950499999999998</v>
      </c>
      <c r="K362">
        <v>12.125499999999999</v>
      </c>
      <c r="L362">
        <v>46.1</v>
      </c>
      <c r="M362">
        <v>39.816499999999998</v>
      </c>
      <c r="N362">
        <v>44.858000000000004</v>
      </c>
      <c r="O362">
        <v>43.828500000000005</v>
      </c>
      <c r="P362">
        <v>35.561999999999998</v>
      </c>
      <c r="Q362">
        <v>44.825499999999998</v>
      </c>
    </row>
    <row r="363" spans="1:17" x14ac:dyDescent="0.25">
      <c r="A363" s="1">
        <v>41448</v>
      </c>
      <c r="B363" s="2">
        <v>0.83403935185185185</v>
      </c>
      <c r="C363" t="s">
        <v>19</v>
      </c>
      <c r="D363">
        <v>23.231999999999999</v>
      </c>
      <c r="E363">
        <v>25.075000000000003</v>
      </c>
      <c r="F363">
        <v>21.324999999999999</v>
      </c>
      <c r="G363">
        <v>16.844999999999999</v>
      </c>
      <c r="H363">
        <v>24.6</v>
      </c>
      <c r="I363">
        <v>20.7225</v>
      </c>
      <c r="J363">
        <v>30.643500000000003</v>
      </c>
      <c r="K363">
        <v>15.312999999999999</v>
      </c>
      <c r="L363">
        <v>26.141999999999999</v>
      </c>
      <c r="M363">
        <v>26.332000000000001</v>
      </c>
      <c r="N363">
        <v>27.170999999999999</v>
      </c>
      <c r="O363">
        <v>27.6065</v>
      </c>
      <c r="P363">
        <v>25.069499999999998</v>
      </c>
      <c r="Q363">
        <v>25.112500000000001</v>
      </c>
    </row>
    <row r="364" spans="1:17" x14ac:dyDescent="0.25">
      <c r="A364" s="1">
        <v>41449</v>
      </c>
      <c r="B364" s="2">
        <v>7.0601851851851847E-4</v>
      </c>
      <c r="C364" t="s">
        <v>19</v>
      </c>
      <c r="D364">
        <v>30.151</v>
      </c>
      <c r="E364">
        <v>28.487499999999997</v>
      </c>
      <c r="F364">
        <v>26.47</v>
      </c>
      <c r="G364">
        <v>18.922999999999998</v>
      </c>
      <c r="H364">
        <v>29.324000000000002</v>
      </c>
      <c r="I364">
        <v>24.1235</v>
      </c>
      <c r="J364">
        <v>33.634500000000003</v>
      </c>
      <c r="K364">
        <v>19.527999999999999</v>
      </c>
      <c r="L364">
        <v>23.141999999999999</v>
      </c>
      <c r="M364">
        <v>23.582000000000001</v>
      </c>
      <c r="N364">
        <v>23.671500000000002</v>
      </c>
      <c r="O364">
        <v>23.856999999999999</v>
      </c>
      <c r="P364">
        <v>23.069499999999998</v>
      </c>
      <c r="Q364">
        <v>22.861499999999999</v>
      </c>
    </row>
    <row r="365" spans="1:17" x14ac:dyDescent="0.25">
      <c r="A365" s="1">
        <v>41449</v>
      </c>
      <c r="B365" s="2">
        <v>0.16737268518518519</v>
      </c>
      <c r="C365" t="s">
        <v>19</v>
      </c>
      <c r="D365">
        <v>34.880000000000003</v>
      </c>
      <c r="E365">
        <v>32.186</v>
      </c>
      <c r="F365">
        <v>30.85</v>
      </c>
      <c r="G365">
        <v>23.036000000000001</v>
      </c>
      <c r="H365">
        <v>33.31</v>
      </c>
      <c r="I365">
        <v>28.173000000000002</v>
      </c>
      <c r="J365">
        <v>38.557000000000002</v>
      </c>
      <c r="K365">
        <v>21.952000000000002</v>
      </c>
      <c r="L365">
        <v>17.137</v>
      </c>
      <c r="M365">
        <v>17.577999999999999</v>
      </c>
      <c r="N365">
        <v>17.161999999999999</v>
      </c>
      <c r="O365">
        <v>18.102499999999999</v>
      </c>
      <c r="P365">
        <v>18.566499999999998</v>
      </c>
      <c r="Q365">
        <v>17.857500000000002</v>
      </c>
    </row>
    <row r="366" spans="1:17" x14ac:dyDescent="0.25">
      <c r="A366" s="1">
        <v>41449</v>
      </c>
      <c r="B366" s="2">
        <v>0.33403935185185185</v>
      </c>
      <c r="C366" t="s">
        <v>19</v>
      </c>
      <c r="D366">
        <v>33.537999999999997</v>
      </c>
      <c r="E366">
        <v>31.546500000000002</v>
      </c>
      <c r="F366">
        <v>31.188000000000002</v>
      </c>
      <c r="G366">
        <v>25.071999999999999</v>
      </c>
      <c r="H366">
        <v>33.969000000000001</v>
      </c>
      <c r="I366">
        <v>29.520499999999998</v>
      </c>
      <c r="J366">
        <v>34.295499999999997</v>
      </c>
      <c r="K366">
        <v>21.596</v>
      </c>
      <c r="L366">
        <v>30.638999999999999</v>
      </c>
      <c r="M366">
        <v>25.082000000000001</v>
      </c>
      <c r="N366">
        <v>24.922000000000001</v>
      </c>
      <c r="O366">
        <v>22.856000000000002</v>
      </c>
      <c r="P366">
        <v>29.067499999999999</v>
      </c>
      <c r="Q366">
        <v>28.111499999999999</v>
      </c>
    </row>
    <row r="367" spans="1:17" x14ac:dyDescent="0.25">
      <c r="A367" s="1">
        <v>41449</v>
      </c>
      <c r="B367" s="2">
        <v>0.50070601851851848</v>
      </c>
      <c r="C367" t="s">
        <v>19</v>
      </c>
      <c r="D367">
        <v>25.327999999999999</v>
      </c>
      <c r="E367">
        <v>24.079000000000001</v>
      </c>
      <c r="F367">
        <v>19.6035</v>
      </c>
      <c r="G367">
        <v>21.670999999999999</v>
      </c>
      <c r="H367">
        <v>21.866</v>
      </c>
      <c r="I367">
        <v>21.7685</v>
      </c>
      <c r="J367">
        <v>30.643500000000003</v>
      </c>
      <c r="K367">
        <v>17.407499999999999</v>
      </c>
      <c r="L367">
        <v>41.616</v>
      </c>
      <c r="M367">
        <v>35.075000000000003</v>
      </c>
      <c r="N367">
        <v>42.125</v>
      </c>
      <c r="O367">
        <v>39.590000000000003</v>
      </c>
      <c r="P367">
        <v>34.063000000000002</v>
      </c>
      <c r="Q367">
        <v>42.832499999999996</v>
      </c>
    </row>
    <row r="368" spans="1:17" x14ac:dyDescent="0.25">
      <c r="A368" s="1">
        <v>41449</v>
      </c>
      <c r="B368" s="2">
        <v>0.66737268518518522</v>
      </c>
      <c r="C368" t="s">
        <v>19</v>
      </c>
      <c r="D368">
        <v>22.53</v>
      </c>
      <c r="E368">
        <v>20.661999999999999</v>
      </c>
      <c r="F368">
        <v>18.558500000000002</v>
      </c>
      <c r="G368">
        <v>17.539000000000001</v>
      </c>
      <c r="H368">
        <v>22.552</v>
      </c>
      <c r="I368">
        <v>20.045500000000001</v>
      </c>
      <c r="J368">
        <v>29.990499999999997</v>
      </c>
      <c r="K368">
        <v>17.768500000000003</v>
      </c>
      <c r="L368">
        <v>35.133000000000003</v>
      </c>
      <c r="M368">
        <v>31.079500000000003</v>
      </c>
      <c r="N368">
        <v>36.898499999999999</v>
      </c>
      <c r="O368">
        <v>33.850999999999999</v>
      </c>
      <c r="P368">
        <v>30.067</v>
      </c>
      <c r="Q368">
        <v>34.603499999999997</v>
      </c>
    </row>
    <row r="369" spans="1:17" x14ac:dyDescent="0.25">
      <c r="A369" s="1">
        <v>41449</v>
      </c>
      <c r="B369" s="2">
        <v>0.83403935185185185</v>
      </c>
      <c r="C369" t="s">
        <v>19</v>
      </c>
      <c r="D369">
        <v>30.832000000000001</v>
      </c>
      <c r="E369">
        <v>26.843499999999999</v>
      </c>
      <c r="F369">
        <v>25.785499999999999</v>
      </c>
      <c r="G369">
        <v>19.611999999999998</v>
      </c>
      <c r="H369">
        <v>34.627000000000002</v>
      </c>
      <c r="I369">
        <v>27.119500000000002</v>
      </c>
      <c r="J369">
        <v>37.277000000000001</v>
      </c>
      <c r="K369">
        <v>24.357500000000002</v>
      </c>
      <c r="L369">
        <v>21.140999999999998</v>
      </c>
      <c r="M369">
        <v>21.581</v>
      </c>
      <c r="N369">
        <v>23.170999999999999</v>
      </c>
      <c r="O369">
        <v>22.3565</v>
      </c>
      <c r="P369">
        <v>21.0685</v>
      </c>
      <c r="Q369">
        <v>20.860500000000002</v>
      </c>
    </row>
    <row r="370" spans="1:17" x14ac:dyDescent="0.25">
      <c r="A370" s="1">
        <v>41450</v>
      </c>
      <c r="B370" s="2">
        <v>7.0601851851851847E-4</v>
      </c>
      <c r="C370" t="s">
        <v>19</v>
      </c>
      <c r="D370">
        <v>42.122999999999998</v>
      </c>
      <c r="E370">
        <v>37.509</v>
      </c>
      <c r="F370">
        <v>39.079499999999996</v>
      </c>
      <c r="G370">
        <v>30.434000000000001</v>
      </c>
      <c r="H370">
        <v>43.029000000000003</v>
      </c>
      <c r="I370">
        <v>36.731500000000004</v>
      </c>
      <c r="J370">
        <v>47.521500000000003</v>
      </c>
      <c r="K370">
        <v>32.819500000000005</v>
      </c>
      <c r="L370">
        <v>19.14</v>
      </c>
      <c r="M370">
        <v>18.829000000000001</v>
      </c>
      <c r="N370">
        <v>19.167000000000002</v>
      </c>
      <c r="O370">
        <v>19.1035</v>
      </c>
      <c r="P370">
        <v>19.067</v>
      </c>
      <c r="Q370">
        <v>19.109000000000002</v>
      </c>
    </row>
    <row r="371" spans="1:17" x14ac:dyDescent="0.25">
      <c r="A371" s="1">
        <v>41450</v>
      </c>
      <c r="B371" s="2">
        <v>0.16737268518518519</v>
      </c>
      <c r="C371" t="s">
        <v>19</v>
      </c>
      <c r="D371">
        <v>48.508000000000003</v>
      </c>
      <c r="E371">
        <v>42.686499999999995</v>
      </c>
      <c r="F371">
        <v>44.842500000000001</v>
      </c>
      <c r="G371">
        <v>37.646000000000001</v>
      </c>
      <c r="H371">
        <v>47.442</v>
      </c>
      <c r="I371">
        <v>42.543999999999997</v>
      </c>
      <c r="J371">
        <v>52.176500000000004</v>
      </c>
      <c r="K371">
        <v>37.441500000000005</v>
      </c>
      <c r="L371">
        <v>18.138999999999999</v>
      </c>
      <c r="M371">
        <v>18.078499999999998</v>
      </c>
      <c r="N371">
        <v>17.914000000000001</v>
      </c>
      <c r="O371">
        <v>18.102499999999999</v>
      </c>
      <c r="P371">
        <v>18.066499999999998</v>
      </c>
      <c r="Q371">
        <v>18.108000000000001</v>
      </c>
    </row>
    <row r="372" spans="1:17" x14ac:dyDescent="0.25">
      <c r="A372" s="1">
        <v>41450</v>
      </c>
      <c r="B372" s="2">
        <v>0.33403935185185185</v>
      </c>
      <c r="C372" t="s">
        <v>19</v>
      </c>
      <c r="D372">
        <v>49.762</v>
      </c>
      <c r="E372">
        <v>43.004999999999995</v>
      </c>
      <c r="F372">
        <v>45.770499999999998</v>
      </c>
      <c r="G372">
        <v>41.502000000000002</v>
      </c>
      <c r="H372">
        <v>46.189</v>
      </c>
      <c r="I372">
        <v>43.845500000000001</v>
      </c>
      <c r="J372">
        <v>51.249499999999998</v>
      </c>
      <c r="K372">
        <v>38.116</v>
      </c>
      <c r="L372">
        <v>25.643000000000001</v>
      </c>
      <c r="M372">
        <v>23.082000000000001</v>
      </c>
      <c r="N372">
        <v>23.170999999999999</v>
      </c>
      <c r="O372">
        <v>21.855</v>
      </c>
      <c r="P372">
        <v>22.819499999999998</v>
      </c>
      <c r="Q372">
        <v>25.112500000000001</v>
      </c>
    </row>
    <row r="373" spans="1:17" x14ac:dyDescent="0.25">
      <c r="A373" s="1">
        <v>41450</v>
      </c>
      <c r="B373" s="2">
        <v>0.50070601851851848</v>
      </c>
      <c r="C373" t="s">
        <v>19</v>
      </c>
      <c r="D373">
        <v>33.537999999999997</v>
      </c>
      <c r="E373">
        <v>31.857999999999997</v>
      </c>
      <c r="F373">
        <v>23.396000000000001</v>
      </c>
      <c r="G373">
        <v>28.434999999999999</v>
      </c>
      <c r="H373">
        <v>26.634</v>
      </c>
      <c r="I373">
        <v>27.534500000000001</v>
      </c>
      <c r="J373">
        <v>36.268500000000003</v>
      </c>
      <c r="K373">
        <v>22.288499999999999</v>
      </c>
      <c r="L373">
        <v>39.122999999999998</v>
      </c>
      <c r="M373">
        <v>33.576999999999998</v>
      </c>
      <c r="N373">
        <v>45.350999999999999</v>
      </c>
      <c r="O373">
        <v>44.076999999999998</v>
      </c>
      <c r="P373">
        <v>35.560500000000005</v>
      </c>
      <c r="Q373">
        <v>47.066999999999993</v>
      </c>
    </row>
    <row r="374" spans="1:17" x14ac:dyDescent="0.25">
      <c r="A374" s="1">
        <v>41450</v>
      </c>
      <c r="B374" s="2">
        <v>0.66737268518518522</v>
      </c>
      <c r="C374" t="s">
        <v>19</v>
      </c>
      <c r="D374">
        <v>19.701000000000001</v>
      </c>
      <c r="E374">
        <v>24.436</v>
      </c>
      <c r="F374">
        <v>16.805499999999999</v>
      </c>
      <c r="G374">
        <v>18.231999999999999</v>
      </c>
      <c r="H374">
        <v>17.021000000000001</v>
      </c>
      <c r="I374">
        <v>17.6265</v>
      </c>
      <c r="J374">
        <v>30.325000000000003</v>
      </c>
      <c r="K374">
        <v>16.038499999999999</v>
      </c>
      <c r="L374">
        <v>47.095999999999997</v>
      </c>
      <c r="M374">
        <v>39.567</v>
      </c>
      <c r="N374">
        <v>48.081499999999998</v>
      </c>
      <c r="O374">
        <v>49.058499999999995</v>
      </c>
      <c r="P374">
        <v>37.06</v>
      </c>
      <c r="Q374">
        <v>47.564499999999995</v>
      </c>
    </row>
    <row r="375" spans="1:17" x14ac:dyDescent="0.25">
      <c r="A375" s="1">
        <v>41450</v>
      </c>
      <c r="B375" s="2">
        <v>0.83403935185185185</v>
      </c>
      <c r="C375" t="s">
        <v>19</v>
      </c>
      <c r="D375">
        <v>28.782</v>
      </c>
      <c r="E375">
        <v>30.849499999999999</v>
      </c>
      <c r="F375">
        <v>26.473500000000001</v>
      </c>
      <c r="G375">
        <v>20.986000000000001</v>
      </c>
      <c r="H375">
        <v>29.324000000000002</v>
      </c>
      <c r="I375">
        <v>25.155000000000001</v>
      </c>
      <c r="J375">
        <v>37.602000000000004</v>
      </c>
      <c r="K375">
        <v>22.979500000000002</v>
      </c>
      <c r="L375">
        <v>28.141999999999999</v>
      </c>
      <c r="M375">
        <v>27.831499999999998</v>
      </c>
      <c r="N375">
        <v>27.670999999999999</v>
      </c>
      <c r="O375">
        <v>28.6065</v>
      </c>
      <c r="P375">
        <v>27.068999999999999</v>
      </c>
      <c r="Q375">
        <v>27.612000000000002</v>
      </c>
    </row>
    <row r="376" spans="1:17" x14ac:dyDescent="0.25">
      <c r="A376" s="1">
        <v>41451</v>
      </c>
      <c r="B376" s="2">
        <v>7.0601851851851847E-4</v>
      </c>
      <c r="C376" t="s">
        <v>19</v>
      </c>
      <c r="D376">
        <v>36.213999999999999</v>
      </c>
      <c r="E376">
        <v>35.844499999999996</v>
      </c>
      <c r="F376">
        <v>33.513999999999996</v>
      </c>
      <c r="G376">
        <v>26.422000000000001</v>
      </c>
      <c r="H376">
        <v>35.936999999999998</v>
      </c>
      <c r="I376">
        <v>31.179499999999997</v>
      </c>
      <c r="J376">
        <v>43.408000000000001</v>
      </c>
      <c r="K376">
        <v>27.424999999999997</v>
      </c>
      <c r="L376">
        <v>22.141999999999999</v>
      </c>
      <c r="M376">
        <v>22.081499999999998</v>
      </c>
      <c r="N376">
        <v>20.418500000000002</v>
      </c>
      <c r="O376">
        <v>22.3565</v>
      </c>
      <c r="P376">
        <v>22.318999999999999</v>
      </c>
      <c r="Q376">
        <v>22.361499999999999</v>
      </c>
    </row>
    <row r="377" spans="1:17" x14ac:dyDescent="0.25">
      <c r="A377" s="1">
        <v>41451</v>
      </c>
      <c r="B377" s="2">
        <v>0.16737268518518519</v>
      </c>
      <c r="C377" t="s">
        <v>19</v>
      </c>
      <c r="D377">
        <v>45.976999999999997</v>
      </c>
      <c r="E377">
        <v>44.903500000000001</v>
      </c>
      <c r="F377">
        <v>43.2575</v>
      </c>
      <c r="G377">
        <v>33.734999999999999</v>
      </c>
      <c r="H377">
        <v>45.56</v>
      </c>
      <c r="I377">
        <v>39.647500000000001</v>
      </c>
      <c r="J377">
        <v>51.871499999999997</v>
      </c>
      <c r="K377">
        <v>36.1235</v>
      </c>
      <c r="L377">
        <v>18.138999999999999</v>
      </c>
      <c r="M377">
        <v>18.328499999999998</v>
      </c>
      <c r="N377">
        <v>17.914000000000001</v>
      </c>
      <c r="O377">
        <v>18.6035</v>
      </c>
      <c r="P377">
        <v>19.067</v>
      </c>
      <c r="Q377">
        <v>18.358000000000001</v>
      </c>
    </row>
    <row r="378" spans="1:17" x14ac:dyDescent="0.25">
      <c r="A378" s="1">
        <v>41451</v>
      </c>
      <c r="B378" s="2">
        <v>0.33403935185185185</v>
      </c>
      <c r="C378" t="s">
        <v>19</v>
      </c>
      <c r="D378">
        <v>42.77</v>
      </c>
      <c r="E378">
        <v>42.3645</v>
      </c>
      <c r="F378">
        <v>41.336500000000001</v>
      </c>
      <c r="G378">
        <v>38.938000000000002</v>
      </c>
      <c r="H378">
        <v>44.296999999999997</v>
      </c>
      <c r="I378">
        <v>41.6175</v>
      </c>
      <c r="J378">
        <v>44.024500000000003</v>
      </c>
      <c r="K378">
        <v>33.468500000000006</v>
      </c>
      <c r="L378">
        <v>31.638000000000002</v>
      </c>
      <c r="M378">
        <v>26.082000000000001</v>
      </c>
      <c r="N378">
        <v>25.672000000000001</v>
      </c>
      <c r="O378">
        <v>23.356000000000002</v>
      </c>
      <c r="P378">
        <v>30.316499999999998</v>
      </c>
      <c r="Q378">
        <v>29.110500000000002</v>
      </c>
    </row>
    <row r="379" spans="1:17" x14ac:dyDescent="0.25">
      <c r="A379" s="1">
        <v>41451</v>
      </c>
      <c r="B379" s="2">
        <v>0.50070601851851848</v>
      </c>
      <c r="C379" t="s">
        <v>19</v>
      </c>
      <c r="D379">
        <v>25.327999999999999</v>
      </c>
      <c r="E379">
        <v>27.823</v>
      </c>
      <c r="F379">
        <v>20.645000000000003</v>
      </c>
      <c r="G379">
        <v>25.748000000000001</v>
      </c>
      <c r="H379">
        <v>23.236000000000001</v>
      </c>
      <c r="I379">
        <v>24.492000000000001</v>
      </c>
      <c r="J379">
        <v>33.634500000000003</v>
      </c>
      <c r="K379">
        <v>19.825000000000003</v>
      </c>
      <c r="L379">
        <v>50.082999999999998</v>
      </c>
      <c r="M379">
        <v>40.564500000000002</v>
      </c>
      <c r="N379">
        <v>49.575000000000003</v>
      </c>
      <c r="O379">
        <v>46.32</v>
      </c>
      <c r="P379">
        <v>39.304000000000002</v>
      </c>
      <c r="Q379">
        <v>50.8</v>
      </c>
    </row>
    <row r="380" spans="1:17" x14ac:dyDescent="0.25">
      <c r="A380" s="1">
        <v>41451</v>
      </c>
      <c r="B380" s="2">
        <v>0.66737268518518522</v>
      </c>
      <c r="C380" t="s">
        <v>19</v>
      </c>
      <c r="D380">
        <v>18.274999999999999</v>
      </c>
      <c r="E380">
        <v>23.741</v>
      </c>
      <c r="F380">
        <v>16.103000000000002</v>
      </c>
      <c r="G380">
        <v>16.844999999999999</v>
      </c>
      <c r="H380">
        <v>15.622999999999999</v>
      </c>
      <c r="I380">
        <v>16.233999999999998</v>
      </c>
      <c r="J380">
        <v>28.645</v>
      </c>
      <c r="K380">
        <v>15.312999999999999</v>
      </c>
      <c r="L380">
        <v>50.082999999999998</v>
      </c>
      <c r="M380">
        <v>42.56</v>
      </c>
      <c r="N380">
        <v>50.561999999999998</v>
      </c>
      <c r="O380">
        <v>51.548000000000002</v>
      </c>
      <c r="P380">
        <v>39.805999999999997</v>
      </c>
      <c r="Q380">
        <v>50.052999999999997</v>
      </c>
    </row>
    <row r="381" spans="1:17" x14ac:dyDescent="0.25">
      <c r="A381" s="1">
        <v>41451</v>
      </c>
      <c r="B381" s="2">
        <v>0.83403935185185185</v>
      </c>
      <c r="C381" t="s">
        <v>19</v>
      </c>
      <c r="D381">
        <v>26.715</v>
      </c>
      <c r="E381">
        <v>28.8185</v>
      </c>
      <c r="F381">
        <v>24.759999999999998</v>
      </c>
      <c r="G381">
        <v>20.3</v>
      </c>
      <c r="H381">
        <v>27.981999999999999</v>
      </c>
      <c r="I381">
        <v>24.140999999999998</v>
      </c>
      <c r="J381">
        <v>34.975000000000001</v>
      </c>
      <c r="K381">
        <v>20.901499999999999</v>
      </c>
      <c r="L381">
        <v>29.140999999999998</v>
      </c>
      <c r="M381">
        <v>29.580500000000001</v>
      </c>
      <c r="N381">
        <v>29.668500000000002</v>
      </c>
      <c r="O381">
        <v>31.104500000000002</v>
      </c>
      <c r="P381">
        <v>28.5685</v>
      </c>
      <c r="Q381">
        <v>28.610999999999997</v>
      </c>
    </row>
    <row r="382" spans="1:17" x14ac:dyDescent="0.25">
      <c r="A382" s="1">
        <v>41452</v>
      </c>
      <c r="B382" s="2">
        <v>7.0601851851851847E-4</v>
      </c>
      <c r="C382" t="s">
        <v>19</v>
      </c>
      <c r="D382">
        <v>35.548000000000002</v>
      </c>
      <c r="E382">
        <v>34.516000000000005</v>
      </c>
      <c r="F382">
        <v>32.843000000000004</v>
      </c>
      <c r="G382">
        <v>25.071999999999999</v>
      </c>
      <c r="H382">
        <v>34.627000000000002</v>
      </c>
      <c r="I382">
        <v>29.849499999999999</v>
      </c>
      <c r="J382">
        <v>40.519499999999994</v>
      </c>
      <c r="K382">
        <v>26.061</v>
      </c>
      <c r="L382">
        <v>23.141999999999999</v>
      </c>
      <c r="M382">
        <v>23.582000000000001</v>
      </c>
      <c r="N382">
        <v>23.171500000000002</v>
      </c>
      <c r="O382">
        <v>24.857500000000002</v>
      </c>
      <c r="P382">
        <v>24.569499999999998</v>
      </c>
      <c r="Q382">
        <v>23.862500000000001</v>
      </c>
    </row>
    <row r="383" spans="1:17" x14ac:dyDescent="0.25">
      <c r="A383" s="1">
        <v>41452</v>
      </c>
      <c r="B383" s="2">
        <v>0.16737268518518519</v>
      </c>
      <c r="C383" t="s">
        <v>19</v>
      </c>
      <c r="D383">
        <v>43.414999999999999</v>
      </c>
      <c r="E383">
        <v>42.349999999999994</v>
      </c>
      <c r="F383">
        <v>40.695</v>
      </c>
      <c r="G383">
        <v>33.078000000000003</v>
      </c>
      <c r="H383">
        <v>41.753</v>
      </c>
      <c r="I383">
        <v>37.415500000000002</v>
      </c>
      <c r="J383">
        <v>48.142499999999998</v>
      </c>
      <c r="K383">
        <v>33.144500000000001</v>
      </c>
      <c r="L383">
        <v>19.64</v>
      </c>
      <c r="M383">
        <v>20.330500000000001</v>
      </c>
      <c r="N383">
        <v>19.4175</v>
      </c>
      <c r="O383">
        <v>21.106000000000002</v>
      </c>
      <c r="P383">
        <v>21.5685</v>
      </c>
      <c r="Q383">
        <v>20.860499999999998</v>
      </c>
    </row>
    <row r="384" spans="1:17" x14ac:dyDescent="0.25">
      <c r="A384" s="1">
        <v>41452</v>
      </c>
      <c r="B384" s="2">
        <v>0.33403935185185185</v>
      </c>
      <c r="C384" t="s">
        <v>19</v>
      </c>
      <c r="D384">
        <v>39.515999999999998</v>
      </c>
      <c r="E384">
        <v>39.459500000000006</v>
      </c>
      <c r="F384">
        <v>35.151499999999999</v>
      </c>
      <c r="G384">
        <v>35.045000000000002</v>
      </c>
      <c r="H384">
        <v>40.472000000000001</v>
      </c>
      <c r="I384">
        <v>37.758499999999998</v>
      </c>
      <c r="J384">
        <v>40.825499999999998</v>
      </c>
      <c r="K384">
        <v>31.134999999999998</v>
      </c>
      <c r="L384">
        <v>33.634999999999998</v>
      </c>
      <c r="M384">
        <v>28.331499999999998</v>
      </c>
      <c r="N384">
        <v>27.920500000000001</v>
      </c>
      <c r="O384">
        <v>25.606999999999999</v>
      </c>
      <c r="P384">
        <v>31.3155</v>
      </c>
      <c r="Q384">
        <v>30.359499999999997</v>
      </c>
    </row>
    <row r="385" spans="1:17" x14ac:dyDescent="0.25">
      <c r="A385" s="1">
        <v>41452</v>
      </c>
      <c r="B385" s="2">
        <v>0.50070601851851848</v>
      </c>
      <c r="C385" t="s">
        <v>19</v>
      </c>
      <c r="D385">
        <v>21.824999999999999</v>
      </c>
      <c r="E385">
        <v>24.416499999999999</v>
      </c>
      <c r="F385">
        <v>12.1775</v>
      </c>
      <c r="G385">
        <v>23.716000000000001</v>
      </c>
      <c r="H385">
        <v>21.178999999999998</v>
      </c>
      <c r="I385">
        <v>22.447499999999998</v>
      </c>
      <c r="J385">
        <v>28.968499999999999</v>
      </c>
      <c r="K385">
        <v>17.045000000000002</v>
      </c>
      <c r="L385">
        <v>53.067999999999998</v>
      </c>
      <c r="M385">
        <v>44.055999999999997</v>
      </c>
      <c r="N385">
        <v>53.787999999999997</v>
      </c>
      <c r="O385">
        <v>48.561</v>
      </c>
      <c r="P385">
        <v>42.298000000000002</v>
      </c>
      <c r="Q385">
        <v>53.287999999999997</v>
      </c>
    </row>
    <row r="386" spans="1:17" x14ac:dyDescent="0.25">
      <c r="A386" s="1">
        <v>41452</v>
      </c>
      <c r="B386" s="2">
        <v>0.66737268518518522</v>
      </c>
      <c r="C386" t="s">
        <v>19</v>
      </c>
      <c r="D386">
        <v>14.678000000000001</v>
      </c>
      <c r="E386">
        <v>19.598500000000001</v>
      </c>
      <c r="F386">
        <v>11.1015</v>
      </c>
      <c r="G386">
        <v>13.352</v>
      </c>
      <c r="H386">
        <v>15.622999999999999</v>
      </c>
      <c r="I386">
        <v>14.487500000000001</v>
      </c>
      <c r="J386">
        <v>24.908999999999999</v>
      </c>
      <c r="K386">
        <v>13.163499999999999</v>
      </c>
      <c r="L386">
        <v>52.073999999999998</v>
      </c>
      <c r="M386">
        <v>44.804000000000002</v>
      </c>
      <c r="N386">
        <v>52.296500000000002</v>
      </c>
      <c r="O386">
        <v>52.542999999999999</v>
      </c>
      <c r="P386">
        <v>42.051500000000004</v>
      </c>
      <c r="Q386">
        <v>50.551000000000002</v>
      </c>
    </row>
    <row r="387" spans="1:17" x14ac:dyDescent="0.25">
      <c r="A387" s="1">
        <v>41452</v>
      </c>
      <c r="B387" s="2">
        <v>0.83403935185185185</v>
      </c>
      <c r="C387" t="s">
        <v>19</v>
      </c>
      <c r="D387">
        <v>22.53</v>
      </c>
      <c r="E387">
        <v>24.7255</v>
      </c>
      <c r="F387">
        <v>20.274999999999999</v>
      </c>
      <c r="G387">
        <v>15.452999999999999</v>
      </c>
      <c r="H387">
        <v>23.919</v>
      </c>
      <c r="I387">
        <v>19.686</v>
      </c>
      <c r="J387">
        <v>30.322499999999998</v>
      </c>
      <c r="K387">
        <v>17.768500000000003</v>
      </c>
      <c r="L387">
        <v>31.138999999999999</v>
      </c>
      <c r="M387">
        <v>32.078499999999998</v>
      </c>
      <c r="N387">
        <v>31.6645</v>
      </c>
      <c r="O387">
        <v>33.850499999999997</v>
      </c>
      <c r="P387">
        <v>31.316499999999998</v>
      </c>
      <c r="Q387">
        <v>30.859000000000002</v>
      </c>
    </row>
    <row r="388" spans="1:17" x14ac:dyDescent="0.25">
      <c r="A388" s="1">
        <v>41453</v>
      </c>
      <c r="B388" s="2">
        <v>7.0601851851851847E-4</v>
      </c>
      <c r="C388" t="s">
        <v>19</v>
      </c>
      <c r="D388">
        <v>30.151</v>
      </c>
      <c r="E388">
        <v>30.165500000000002</v>
      </c>
      <c r="F388">
        <v>28.840499999999999</v>
      </c>
      <c r="G388">
        <v>20.986000000000001</v>
      </c>
      <c r="H388">
        <v>29.992000000000001</v>
      </c>
      <c r="I388">
        <v>25.489000000000001</v>
      </c>
      <c r="J388">
        <v>34.978999999999999</v>
      </c>
      <c r="K388">
        <v>21.932499999999997</v>
      </c>
      <c r="L388">
        <v>23.641999999999999</v>
      </c>
      <c r="M388">
        <v>23.832000000000001</v>
      </c>
      <c r="N388">
        <v>23.421500000000002</v>
      </c>
      <c r="O388">
        <v>25.607500000000002</v>
      </c>
      <c r="P388">
        <v>26.568999999999999</v>
      </c>
      <c r="Q388">
        <v>25.862000000000002</v>
      </c>
    </row>
    <row r="389" spans="1:17" x14ac:dyDescent="0.25">
      <c r="A389" s="1">
        <v>41453</v>
      </c>
      <c r="B389" s="2">
        <v>0.16737268518518519</v>
      </c>
      <c r="C389" t="s">
        <v>19</v>
      </c>
      <c r="D389">
        <v>40.170999999999999</v>
      </c>
      <c r="E389">
        <v>36.834000000000003</v>
      </c>
      <c r="F389">
        <v>39.394000000000005</v>
      </c>
      <c r="G389">
        <v>27.094000000000001</v>
      </c>
      <c r="H389">
        <v>37.89</v>
      </c>
      <c r="I389">
        <v>32.492000000000004</v>
      </c>
      <c r="J389">
        <v>43.086500000000001</v>
      </c>
      <c r="K389">
        <v>29.767499999999998</v>
      </c>
      <c r="L389">
        <v>21.140999999999998</v>
      </c>
      <c r="M389">
        <v>22.331499999999998</v>
      </c>
      <c r="N389">
        <v>21.920500000000001</v>
      </c>
      <c r="O389">
        <v>22.856999999999999</v>
      </c>
      <c r="P389">
        <v>23.069499999999998</v>
      </c>
      <c r="Q389">
        <v>22.111499999999999</v>
      </c>
    </row>
    <row r="390" spans="1:17" x14ac:dyDescent="0.25">
      <c r="A390" s="1">
        <v>41453</v>
      </c>
      <c r="B390" s="2">
        <v>0.33403935185185185</v>
      </c>
      <c r="C390" t="s">
        <v>19</v>
      </c>
      <c r="D390">
        <v>34.21</v>
      </c>
      <c r="E390">
        <v>32.880499999999998</v>
      </c>
      <c r="F390">
        <v>27.439</v>
      </c>
      <c r="G390">
        <v>30.434000000000001</v>
      </c>
      <c r="H390">
        <v>34.627000000000002</v>
      </c>
      <c r="I390">
        <v>32.530500000000004</v>
      </c>
      <c r="J390">
        <v>34.637499999999996</v>
      </c>
      <c r="K390">
        <v>27.074999999999999</v>
      </c>
      <c r="L390">
        <v>35.133000000000003</v>
      </c>
      <c r="M390">
        <v>30.58</v>
      </c>
      <c r="N390">
        <v>31.164999999999999</v>
      </c>
      <c r="O390">
        <v>27.606999999999999</v>
      </c>
      <c r="P390">
        <v>33.313500000000005</v>
      </c>
      <c r="Q390">
        <v>32.108000000000004</v>
      </c>
    </row>
    <row r="391" spans="1:17" x14ac:dyDescent="0.25">
      <c r="A391" s="1">
        <v>41453</v>
      </c>
      <c r="B391" s="2">
        <v>0.50070601851851848</v>
      </c>
      <c r="C391" t="s">
        <v>19</v>
      </c>
      <c r="D391">
        <v>19.701000000000001</v>
      </c>
      <c r="E391">
        <v>20.274500000000003</v>
      </c>
      <c r="F391">
        <v>11.474</v>
      </c>
      <c r="G391">
        <v>18.922999999999998</v>
      </c>
      <c r="H391">
        <v>18.413</v>
      </c>
      <c r="I391">
        <v>18.667999999999999</v>
      </c>
      <c r="J391">
        <v>24.903500000000001</v>
      </c>
      <c r="K391">
        <v>13.852499999999999</v>
      </c>
      <c r="L391">
        <v>54.56</v>
      </c>
      <c r="M391">
        <v>45.551500000000004</v>
      </c>
      <c r="N391">
        <v>54.283500000000004</v>
      </c>
      <c r="O391">
        <v>49.805999999999997</v>
      </c>
      <c r="P391">
        <v>43.545000000000002</v>
      </c>
      <c r="Q391">
        <v>54.282499999999999</v>
      </c>
    </row>
    <row r="392" spans="1:17" x14ac:dyDescent="0.25">
      <c r="A392" s="1">
        <v>41453</v>
      </c>
      <c r="B392" s="2">
        <v>0.66737268518518522</v>
      </c>
      <c r="C392" t="s">
        <v>19</v>
      </c>
      <c r="D392">
        <v>13.225</v>
      </c>
      <c r="E392">
        <v>16.7895</v>
      </c>
      <c r="F392">
        <v>8.9610000000000003</v>
      </c>
      <c r="G392">
        <v>11.238</v>
      </c>
      <c r="H392">
        <v>12.805999999999999</v>
      </c>
      <c r="I392">
        <v>12.021999999999998</v>
      </c>
      <c r="J392">
        <v>20.7775</v>
      </c>
      <c r="K392">
        <v>10.303999999999998</v>
      </c>
      <c r="L392">
        <v>53.067999999999998</v>
      </c>
      <c r="M392">
        <v>46.798000000000002</v>
      </c>
      <c r="N392">
        <v>54.527500000000003</v>
      </c>
      <c r="O392">
        <v>54.533500000000004</v>
      </c>
      <c r="P392">
        <v>43.797499999999999</v>
      </c>
      <c r="Q392">
        <v>52.292500000000004</v>
      </c>
    </row>
    <row r="393" spans="1:17" x14ac:dyDescent="0.25">
      <c r="A393" s="1">
        <v>41453</v>
      </c>
      <c r="B393" s="2">
        <v>0.83403935185185185</v>
      </c>
      <c r="C393" t="s">
        <v>19</v>
      </c>
      <c r="D393">
        <v>20.411000000000001</v>
      </c>
      <c r="E393">
        <v>22.352499999999999</v>
      </c>
      <c r="F393">
        <v>17.133499999999998</v>
      </c>
      <c r="G393">
        <v>13.352</v>
      </c>
      <c r="H393">
        <v>22.552</v>
      </c>
      <c r="I393">
        <v>17.951999999999998</v>
      </c>
      <c r="J393">
        <v>27.628</v>
      </c>
      <c r="K393">
        <v>15.292999999999999</v>
      </c>
      <c r="L393">
        <v>32.137999999999998</v>
      </c>
      <c r="M393">
        <v>32.328000000000003</v>
      </c>
      <c r="N393">
        <v>33.161000000000001</v>
      </c>
      <c r="O393">
        <v>33.601500000000001</v>
      </c>
      <c r="P393">
        <v>31.566499999999998</v>
      </c>
      <c r="Q393">
        <v>31.857999999999997</v>
      </c>
    </row>
    <row r="394" spans="1:17" x14ac:dyDescent="0.25">
      <c r="A394" s="1">
        <v>41454</v>
      </c>
      <c r="B394" s="2">
        <v>7.0601851851851847E-4</v>
      </c>
      <c r="C394" t="s">
        <v>19</v>
      </c>
      <c r="D394">
        <v>28.094999999999999</v>
      </c>
      <c r="E394">
        <v>25.794499999999999</v>
      </c>
      <c r="F394">
        <v>24.771999999999998</v>
      </c>
      <c r="G394">
        <v>16.844999999999999</v>
      </c>
      <c r="H394">
        <v>26.634</v>
      </c>
      <c r="I394">
        <v>21.7395</v>
      </c>
      <c r="J394">
        <v>31.662999999999997</v>
      </c>
      <c r="K394">
        <v>19.149000000000001</v>
      </c>
      <c r="L394">
        <v>27.141999999999999</v>
      </c>
      <c r="M394">
        <v>27.582000000000001</v>
      </c>
      <c r="N394">
        <v>27.420999999999999</v>
      </c>
      <c r="O394">
        <v>27.606999999999999</v>
      </c>
      <c r="P394">
        <v>27.568999999999999</v>
      </c>
      <c r="Q394">
        <v>26.862000000000002</v>
      </c>
    </row>
    <row r="395" spans="1:17" x14ac:dyDescent="0.25">
      <c r="A395" s="1">
        <v>41454</v>
      </c>
      <c r="B395" s="2">
        <v>0.16737268518518519</v>
      </c>
      <c r="C395" t="s">
        <v>19</v>
      </c>
      <c r="D395">
        <v>33.537999999999997</v>
      </c>
      <c r="E395">
        <v>30.860500000000002</v>
      </c>
      <c r="F395">
        <v>30.853999999999999</v>
      </c>
      <c r="G395">
        <v>21.670999999999999</v>
      </c>
      <c r="H395">
        <v>31.324000000000002</v>
      </c>
      <c r="I395">
        <v>26.497500000000002</v>
      </c>
      <c r="J395">
        <v>37.602000000000004</v>
      </c>
      <c r="K395">
        <v>23.669</v>
      </c>
      <c r="L395">
        <v>21.140999999999998</v>
      </c>
      <c r="M395">
        <v>21.331000000000003</v>
      </c>
      <c r="N395">
        <v>20.669</v>
      </c>
      <c r="O395">
        <v>22.606999999999999</v>
      </c>
      <c r="P395">
        <v>23.319499999999998</v>
      </c>
      <c r="Q395">
        <v>22.361499999999999</v>
      </c>
    </row>
    <row r="396" spans="1:17" x14ac:dyDescent="0.25">
      <c r="A396" s="1">
        <v>41454</v>
      </c>
      <c r="B396" s="2">
        <v>0.33403935185185185</v>
      </c>
      <c r="C396" t="s">
        <v>19</v>
      </c>
      <c r="D396">
        <v>30.151</v>
      </c>
      <c r="E396">
        <v>28.860500000000002</v>
      </c>
      <c r="F396">
        <v>24.4145</v>
      </c>
      <c r="G396">
        <v>23.716000000000001</v>
      </c>
      <c r="H396">
        <v>29.324000000000002</v>
      </c>
      <c r="I396">
        <v>26.520000000000003</v>
      </c>
      <c r="J396">
        <v>30.655499999999996</v>
      </c>
      <c r="K396">
        <v>21.575499999999998</v>
      </c>
      <c r="L396">
        <v>36.131</v>
      </c>
      <c r="M396">
        <v>31.828500000000002</v>
      </c>
      <c r="N396">
        <v>32.661500000000004</v>
      </c>
      <c r="O396">
        <v>28.856000000000002</v>
      </c>
      <c r="P396">
        <v>34.5625</v>
      </c>
      <c r="Q396">
        <v>33.855000000000004</v>
      </c>
    </row>
    <row r="397" spans="1:17" x14ac:dyDescent="0.25">
      <c r="A397" s="1">
        <v>41454</v>
      </c>
      <c r="B397" s="2">
        <v>0.50070601851851848</v>
      </c>
      <c r="C397" t="s">
        <v>19</v>
      </c>
      <c r="D397">
        <v>17.559999999999999</v>
      </c>
      <c r="E397">
        <v>18.525500000000001</v>
      </c>
      <c r="F397">
        <v>9.6954999999999991</v>
      </c>
      <c r="G397">
        <v>17.539000000000001</v>
      </c>
      <c r="H397">
        <v>17.021000000000001</v>
      </c>
      <c r="I397">
        <v>17.28</v>
      </c>
      <c r="J397">
        <v>22.849</v>
      </c>
      <c r="K397">
        <v>11.411</v>
      </c>
      <c r="L397">
        <v>55.555</v>
      </c>
      <c r="M397">
        <v>47.545500000000004</v>
      </c>
      <c r="N397">
        <v>58.984999999999999</v>
      </c>
      <c r="O397">
        <v>52.045999999999999</v>
      </c>
      <c r="P397">
        <v>45.041499999999999</v>
      </c>
      <c r="Q397">
        <v>57.265000000000001</v>
      </c>
    </row>
    <row r="398" spans="1:17" x14ac:dyDescent="0.25">
      <c r="A398" s="1">
        <v>41454</v>
      </c>
      <c r="B398" s="2">
        <v>0.66737268518518522</v>
      </c>
      <c r="C398" t="s">
        <v>19</v>
      </c>
      <c r="D398">
        <v>12.496</v>
      </c>
      <c r="E398">
        <v>15.388999999999999</v>
      </c>
      <c r="F398">
        <v>7.8925000000000001</v>
      </c>
      <c r="G398">
        <v>10.53</v>
      </c>
      <c r="H398">
        <v>12.098000000000001</v>
      </c>
      <c r="I398">
        <v>11.314</v>
      </c>
      <c r="J398">
        <v>19.735500000000002</v>
      </c>
      <c r="K398">
        <v>10.3255</v>
      </c>
      <c r="L398">
        <v>54.063000000000002</v>
      </c>
      <c r="M398">
        <v>48.044499999999999</v>
      </c>
      <c r="N398">
        <v>56.011499999999998</v>
      </c>
      <c r="O398">
        <v>56.025499999999994</v>
      </c>
      <c r="P398">
        <v>44.795000000000002</v>
      </c>
      <c r="Q398">
        <v>54.53</v>
      </c>
    </row>
    <row r="399" spans="1:17" x14ac:dyDescent="0.25">
      <c r="A399" s="1">
        <v>41454</v>
      </c>
      <c r="B399" s="2">
        <v>0.83403935185185185</v>
      </c>
      <c r="C399" t="s">
        <v>19</v>
      </c>
      <c r="D399">
        <v>19.701000000000001</v>
      </c>
      <c r="E399">
        <v>20.602499999999999</v>
      </c>
      <c r="F399">
        <v>17.496000000000002</v>
      </c>
      <c r="G399">
        <v>12.648999999999999</v>
      </c>
      <c r="H399">
        <v>20.49</v>
      </c>
      <c r="I399">
        <v>16.569499999999998</v>
      </c>
      <c r="J399">
        <v>26.273</v>
      </c>
      <c r="K399">
        <v>13.875</v>
      </c>
      <c r="L399">
        <v>32.137999999999998</v>
      </c>
      <c r="M399">
        <v>32.578000000000003</v>
      </c>
      <c r="N399">
        <v>32.662499999999994</v>
      </c>
      <c r="O399">
        <v>34.35</v>
      </c>
      <c r="P399">
        <v>32.316000000000003</v>
      </c>
      <c r="Q399">
        <v>32.357500000000002</v>
      </c>
    </row>
    <row r="400" spans="1:17" x14ac:dyDescent="0.25">
      <c r="A400" s="1">
        <v>41455</v>
      </c>
      <c r="B400" s="2">
        <v>7.0601851851851847E-4</v>
      </c>
      <c r="C400" t="s">
        <v>19</v>
      </c>
      <c r="D400">
        <v>28.094999999999999</v>
      </c>
      <c r="E400">
        <v>26.811</v>
      </c>
      <c r="F400">
        <v>28.489000000000001</v>
      </c>
      <c r="G400">
        <v>17.539000000000001</v>
      </c>
      <c r="H400">
        <v>27.309000000000001</v>
      </c>
      <c r="I400">
        <v>22.423999999999999</v>
      </c>
      <c r="J400">
        <v>31.997999999999998</v>
      </c>
      <c r="K400">
        <v>19.847000000000001</v>
      </c>
      <c r="L400">
        <v>28.141999999999999</v>
      </c>
      <c r="M400">
        <v>28.581000000000003</v>
      </c>
      <c r="N400">
        <v>27.920500000000001</v>
      </c>
      <c r="O400">
        <v>28.606499999999997</v>
      </c>
      <c r="P400">
        <v>28.8185</v>
      </c>
      <c r="Q400">
        <v>28.610999999999997</v>
      </c>
    </row>
    <row r="401" spans="1:17" x14ac:dyDescent="0.25">
      <c r="A401" s="1">
        <v>41455</v>
      </c>
      <c r="B401" s="2">
        <v>0.16737268518518519</v>
      </c>
      <c r="C401" t="s">
        <v>19</v>
      </c>
      <c r="D401">
        <v>36.213999999999999</v>
      </c>
      <c r="E401">
        <v>33.864000000000004</v>
      </c>
      <c r="F401">
        <v>37.42</v>
      </c>
      <c r="G401">
        <v>25.071999999999999</v>
      </c>
      <c r="H401">
        <v>33.969000000000001</v>
      </c>
      <c r="I401">
        <v>29.520499999999998</v>
      </c>
      <c r="J401">
        <v>38.582000000000001</v>
      </c>
      <c r="K401">
        <v>26.744</v>
      </c>
      <c r="L401">
        <v>23.641999999999999</v>
      </c>
      <c r="M401">
        <v>24.332000000000001</v>
      </c>
      <c r="N401">
        <v>23.922000000000001</v>
      </c>
      <c r="O401">
        <v>24.857500000000002</v>
      </c>
      <c r="P401">
        <v>25.069499999999998</v>
      </c>
      <c r="Q401">
        <v>24.362500000000001</v>
      </c>
    </row>
    <row r="402" spans="1:17" x14ac:dyDescent="0.25">
      <c r="A402" s="1">
        <v>41455</v>
      </c>
      <c r="B402" s="2">
        <v>0.33403935185185185</v>
      </c>
      <c r="C402" t="s">
        <v>19</v>
      </c>
      <c r="D402">
        <v>34.21</v>
      </c>
      <c r="E402">
        <v>32.886499999999998</v>
      </c>
      <c r="F402">
        <v>29.4925</v>
      </c>
      <c r="G402">
        <v>29.103000000000002</v>
      </c>
      <c r="H402">
        <v>33.969000000000001</v>
      </c>
      <c r="I402">
        <v>31.536000000000001</v>
      </c>
      <c r="J402">
        <v>33.649500000000003</v>
      </c>
      <c r="K402">
        <v>26.061</v>
      </c>
      <c r="L402">
        <v>36.131</v>
      </c>
      <c r="M402">
        <v>30.829500000000003</v>
      </c>
      <c r="N402">
        <v>31.4145</v>
      </c>
      <c r="O402">
        <v>27.606999999999999</v>
      </c>
      <c r="P402">
        <v>34.0625</v>
      </c>
      <c r="Q402">
        <v>32.856499999999997</v>
      </c>
    </row>
    <row r="403" spans="1:17" x14ac:dyDescent="0.25">
      <c r="A403" s="1">
        <v>41455</v>
      </c>
      <c r="B403" s="2">
        <v>0.50070601851851848</v>
      </c>
      <c r="C403" t="s">
        <v>19</v>
      </c>
      <c r="D403">
        <v>18.989000000000001</v>
      </c>
      <c r="E403">
        <v>20.285</v>
      </c>
      <c r="F403">
        <v>11.482500000000002</v>
      </c>
      <c r="G403">
        <v>19.611999999999998</v>
      </c>
      <c r="H403">
        <v>17.021000000000001</v>
      </c>
      <c r="I403">
        <v>18.316499999999998</v>
      </c>
      <c r="J403">
        <v>24.563499999999998</v>
      </c>
      <c r="K403">
        <v>14.5625</v>
      </c>
      <c r="L403">
        <v>54.56</v>
      </c>
      <c r="M403">
        <v>45.551500000000004</v>
      </c>
      <c r="N403">
        <v>54.778999999999996</v>
      </c>
      <c r="O403">
        <v>50.801500000000004</v>
      </c>
      <c r="P403">
        <v>44.043499999999995</v>
      </c>
      <c r="Q403">
        <v>55.028500000000001</v>
      </c>
    </row>
    <row r="404" spans="1:17" x14ac:dyDescent="0.25">
      <c r="A404" s="1">
        <v>41455</v>
      </c>
      <c r="B404" s="2">
        <v>0.66737268518518522</v>
      </c>
      <c r="C404" t="s">
        <v>19</v>
      </c>
      <c r="D404">
        <v>13.952</v>
      </c>
      <c r="E404">
        <v>16.7895</v>
      </c>
      <c r="F404">
        <v>8.6054999999999993</v>
      </c>
      <c r="G404">
        <v>10.53</v>
      </c>
      <c r="H404">
        <v>11.388999999999999</v>
      </c>
      <c r="I404">
        <v>10.959499999999998</v>
      </c>
      <c r="J404">
        <v>20.774999999999999</v>
      </c>
      <c r="K404">
        <v>10.303999999999998</v>
      </c>
      <c r="L404">
        <v>53.067999999999998</v>
      </c>
      <c r="M404">
        <v>46.548999999999999</v>
      </c>
      <c r="N404">
        <v>54.775000000000006</v>
      </c>
      <c r="O404">
        <v>54.533500000000004</v>
      </c>
      <c r="P404">
        <v>43.548000000000002</v>
      </c>
      <c r="Q404">
        <v>52.540999999999997</v>
      </c>
    </row>
    <row r="405" spans="1:17" x14ac:dyDescent="0.25">
      <c r="A405" s="1">
        <v>41455</v>
      </c>
      <c r="B405" s="2">
        <v>0.83403935185185185</v>
      </c>
      <c r="C405" t="s">
        <v>19</v>
      </c>
      <c r="D405">
        <v>20.411000000000001</v>
      </c>
      <c r="E405">
        <v>21.649000000000001</v>
      </c>
      <c r="F405">
        <v>17.849</v>
      </c>
      <c r="G405">
        <v>11.944000000000001</v>
      </c>
      <c r="H405">
        <v>20.49</v>
      </c>
      <c r="I405">
        <v>16.216999999999999</v>
      </c>
      <c r="J405">
        <v>25.591999999999999</v>
      </c>
      <c r="K405">
        <v>14.5845</v>
      </c>
      <c r="L405">
        <v>32.137999999999998</v>
      </c>
      <c r="M405">
        <v>33.077500000000001</v>
      </c>
      <c r="N405">
        <v>32.662499999999994</v>
      </c>
      <c r="O405">
        <v>34.849000000000004</v>
      </c>
      <c r="P405">
        <v>32.066500000000005</v>
      </c>
      <c r="Q405">
        <v>31.608499999999999</v>
      </c>
    </row>
    <row r="406" spans="1:17" x14ac:dyDescent="0.25">
      <c r="A406" s="1">
        <v>41456</v>
      </c>
      <c r="B406" s="2">
        <v>7.0601851851851847E-4</v>
      </c>
      <c r="C406" t="s">
        <v>20</v>
      </c>
      <c r="D406">
        <v>28.094999999999999</v>
      </c>
      <c r="E406">
        <v>28.1555</v>
      </c>
      <c r="F406">
        <v>27.829500000000003</v>
      </c>
      <c r="G406">
        <v>16.844999999999999</v>
      </c>
      <c r="H406">
        <v>27.309000000000001</v>
      </c>
      <c r="I406">
        <v>22.076999999999998</v>
      </c>
      <c r="J406">
        <v>32.994500000000002</v>
      </c>
      <c r="K406">
        <v>19.487500000000001</v>
      </c>
      <c r="L406">
        <v>22.641999999999999</v>
      </c>
      <c r="M406">
        <v>23.082000000000001</v>
      </c>
      <c r="N406">
        <v>22.670999999999999</v>
      </c>
      <c r="O406">
        <v>24.357500000000002</v>
      </c>
      <c r="P406">
        <v>24.069499999999998</v>
      </c>
      <c r="Q406">
        <v>23.111499999999999</v>
      </c>
    </row>
    <row r="407" spans="1:17" x14ac:dyDescent="0.25">
      <c r="A407" s="1">
        <v>41456</v>
      </c>
      <c r="B407" s="2">
        <v>0.16737268518518519</v>
      </c>
      <c r="C407" t="s">
        <v>20</v>
      </c>
      <c r="D407">
        <v>35.548000000000002</v>
      </c>
      <c r="E407">
        <v>32.863</v>
      </c>
      <c r="F407">
        <v>37.42</v>
      </c>
      <c r="G407">
        <v>22.353999999999999</v>
      </c>
      <c r="H407">
        <v>33.31</v>
      </c>
      <c r="I407">
        <v>27.832000000000001</v>
      </c>
      <c r="J407">
        <v>38.256999999999998</v>
      </c>
      <c r="K407">
        <v>24.67</v>
      </c>
      <c r="L407">
        <v>19.14</v>
      </c>
      <c r="M407">
        <v>19.079000000000001</v>
      </c>
      <c r="N407">
        <v>18.665500000000002</v>
      </c>
      <c r="O407">
        <v>21.356000000000002</v>
      </c>
      <c r="P407">
        <v>22.569499999999998</v>
      </c>
      <c r="Q407">
        <v>21.611499999999999</v>
      </c>
    </row>
    <row r="408" spans="1:17" x14ac:dyDescent="0.25">
      <c r="A408" s="1">
        <v>41456</v>
      </c>
      <c r="B408" s="2">
        <v>0.33403935185185185</v>
      </c>
      <c r="C408" t="s">
        <v>20</v>
      </c>
      <c r="D408">
        <v>31.510999999999999</v>
      </c>
      <c r="E408">
        <v>29.873999999999999</v>
      </c>
      <c r="F408">
        <v>26.115000000000002</v>
      </c>
      <c r="G408">
        <v>25.071999999999999</v>
      </c>
      <c r="H408">
        <v>31.324000000000002</v>
      </c>
      <c r="I408">
        <v>28.198</v>
      </c>
      <c r="J408">
        <v>31.323999999999998</v>
      </c>
      <c r="K408">
        <v>22.246000000000002</v>
      </c>
      <c r="L408">
        <v>36.131</v>
      </c>
      <c r="M408">
        <v>30.579500000000003</v>
      </c>
      <c r="N408">
        <v>31.164999999999999</v>
      </c>
      <c r="O408">
        <v>27.106499999999997</v>
      </c>
      <c r="P408">
        <v>34.811</v>
      </c>
      <c r="Q408">
        <v>33.105999999999995</v>
      </c>
    </row>
    <row r="409" spans="1:17" x14ac:dyDescent="0.25">
      <c r="A409" s="1">
        <v>41456</v>
      </c>
      <c r="B409" s="2">
        <v>0.50070601851851848</v>
      </c>
      <c r="C409" t="s">
        <v>20</v>
      </c>
      <c r="D409">
        <v>17.559999999999999</v>
      </c>
      <c r="E409">
        <v>18.1815</v>
      </c>
      <c r="F409">
        <v>9.3330000000000002</v>
      </c>
      <c r="G409">
        <v>17.539000000000001</v>
      </c>
      <c r="H409">
        <v>14.920999999999999</v>
      </c>
      <c r="I409">
        <v>16.23</v>
      </c>
      <c r="J409">
        <v>21.813499999999998</v>
      </c>
      <c r="K409">
        <v>10.651499999999999</v>
      </c>
      <c r="L409">
        <v>55.555</v>
      </c>
      <c r="M409">
        <v>47.545500000000004</v>
      </c>
      <c r="N409">
        <v>58.243499999999997</v>
      </c>
      <c r="O409">
        <v>52.792500000000004</v>
      </c>
      <c r="P409">
        <v>45.290500000000002</v>
      </c>
      <c r="Q409">
        <v>57.265000000000001</v>
      </c>
    </row>
    <row r="410" spans="1:17" x14ac:dyDescent="0.25">
      <c r="A410" s="1">
        <v>41456</v>
      </c>
      <c r="B410" s="2">
        <v>0.66737268518518522</v>
      </c>
      <c r="C410" t="s">
        <v>20</v>
      </c>
      <c r="D410">
        <v>11.765000000000001</v>
      </c>
      <c r="E410">
        <v>15.3795</v>
      </c>
      <c r="F410">
        <v>7.5274999999999999</v>
      </c>
      <c r="G410">
        <v>9.11</v>
      </c>
      <c r="H410">
        <v>11.388999999999999</v>
      </c>
      <c r="I410">
        <v>10.249499999999999</v>
      </c>
      <c r="J410">
        <v>19.735500000000002</v>
      </c>
      <c r="K410">
        <v>8.5154999999999994</v>
      </c>
      <c r="L410">
        <v>53.067999999999998</v>
      </c>
      <c r="M410">
        <v>46.798000000000002</v>
      </c>
      <c r="N410">
        <v>55.271500000000003</v>
      </c>
      <c r="O410">
        <v>54.284499999999994</v>
      </c>
      <c r="P410">
        <v>43.299000000000007</v>
      </c>
      <c r="Q410">
        <v>52.540999999999997</v>
      </c>
    </row>
    <row r="411" spans="1:17" x14ac:dyDescent="0.25">
      <c r="A411" s="1">
        <v>41456</v>
      </c>
      <c r="B411" s="2">
        <v>0.83403935185185185</v>
      </c>
      <c r="C411" t="s">
        <v>20</v>
      </c>
      <c r="D411">
        <v>17.559999999999999</v>
      </c>
      <c r="E411">
        <v>19.920999999999999</v>
      </c>
      <c r="F411">
        <v>14.317</v>
      </c>
      <c r="G411">
        <v>10.53</v>
      </c>
      <c r="H411">
        <v>18.413</v>
      </c>
      <c r="I411">
        <v>14.471499999999999</v>
      </c>
      <c r="J411">
        <v>24.566000000000003</v>
      </c>
      <c r="K411">
        <v>12.451499999999999</v>
      </c>
      <c r="L411">
        <v>32.137999999999998</v>
      </c>
      <c r="M411">
        <v>32.078499999999998</v>
      </c>
      <c r="N411">
        <v>33.161000000000001</v>
      </c>
      <c r="O411">
        <v>34.100499999999997</v>
      </c>
      <c r="P411">
        <v>32.066000000000003</v>
      </c>
      <c r="Q411">
        <v>32.357500000000002</v>
      </c>
    </row>
    <row r="412" spans="1:17" x14ac:dyDescent="0.25">
      <c r="A412" s="1">
        <v>41457</v>
      </c>
      <c r="B412" s="2">
        <v>7.0601851851851847E-4</v>
      </c>
      <c r="C412" t="s">
        <v>20</v>
      </c>
      <c r="D412">
        <v>25.327999999999999</v>
      </c>
      <c r="E412">
        <v>24.416499999999999</v>
      </c>
      <c r="F412">
        <v>24.768999999999998</v>
      </c>
      <c r="G412">
        <v>14.754</v>
      </c>
      <c r="H412">
        <v>23.919</v>
      </c>
      <c r="I412">
        <v>19.336500000000001</v>
      </c>
      <c r="J412">
        <v>29.317</v>
      </c>
      <c r="K412">
        <v>16.682000000000002</v>
      </c>
      <c r="L412">
        <v>28.141999999999999</v>
      </c>
      <c r="M412">
        <v>28.581000000000003</v>
      </c>
      <c r="N412">
        <v>28.42</v>
      </c>
      <c r="O412">
        <v>29.356000000000002</v>
      </c>
      <c r="P412">
        <v>29.0685</v>
      </c>
      <c r="Q412">
        <v>28.610999999999997</v>
      </c>
    </row>
    <row r="413" spans="1:17" x14ac:dyDescent="0.25">
      <c r="A413" s="1">
        <v>41457</v>
      </c>
      <c r="B413" s="2">
        <v>0.16737268518518519</v>
      </c>
      <c r="C413" t="s">
        <v>20</v>
      </c>
      <c r="D413">
        <v>34.880000000000003</v>
      </c>
      <c r="E413">
        <v>32.197000000000003</v>
      </c>
      <c r="F413">
        <v>35.466000000000001</v>
      </c>
      <c r="G413">
        <v>23.036000000000001</v>
      </c>
      <c r="H413">
        <v>31.324000000000002</v>
      </c>
      <c r="I413">
        <v>27.18</v>
      </c>
      <c r="J413">
        <v>36.623999999999995</v>
      </c>
      <c r="K413">
        <v>25.024000000000001</v>
      </c>
      <c r="L413">
        <v>23.141999999999999</v>
      </c>
      <c r="M413">
        <v>24.082000000000001</v>
      </c>
      <c r="N413">
        <v>23.171500000000002</v>
      </c>
      <c r="O413">
        <v>24.106999999999999</v>
      </c>
      <c r="P413">
        <v>24.819499999999998</v>
      </c>
      <c r="Q413">
        <v>24.112500000000001</v>
      </c>
    </row>
    <row r="414" spans="1:17" x14ac:dyDescent="0.25">
      <c r="A414" s="1">
        <v>41457</v>
      </c>
      <c r="B414" s="2">
        <v>0.33403935185185185</v>
      </c>
      <c r="C414" t="s">
        <v>20</v>
      </c>
      <c r="D414">
        <v>31.510999999999999</v>
      </c>
      <c r="E414">
        <v>29.867000000000001</v>
      </c>
      <c r="F414">
        <v>24.743500000000001</v>
      </c>
      <c r="G414">
        <v>25.748000000000001</v>
      </c>
      <c r="H414">
        <v>29.324000000000002</v>
      </c>
      <c r="I414">
        <v>27.536000000000001</v>
      </c>
      <c r="J414">
        <v>30.658999999999999</v>
      </c>
      <c r="K414">
        <v>23.293500000000002</v>
      </c>
      <c r="L414">
        <v>35.631999999999998</v>
      </c>
      <c r="M414">
        <v>31.579000000000001</v>
      </c>
      <c r="N414">
        <v>33.160499999999999</v>
      </c>
      <c r="O414">
        <v>29.855499999999999</v>
      </c>
      <c r="P414">
        <v>34.561999999999998</v>
      </c>
      <c r="Q414">
        <v>33.855000000000004</v>
      </c>
    </row>
    <row r="415" spans="1:17" x14ac:dyDescent="0.25">
      <c r="A415" s="1">
        <v>41457</v>
      </c>
      <c r="B415" s="2">
        <v>0.50070601851851848</v>
      </c>
      <c r="C415" t="s">
        <v>20</v>
      </c>
      <c r="D415">
        <v>18.989000000000001</v>
      </c>
      <c r="E415">
        <v>19.236000000000001</v>
      </c>
      <c r="F415">
        <v>10.774000000000001</v>
      </c>
      <c r="G415">
        <v>16.844999999999999</v>
      </c>
      <c r="H415">
        <v>16.323</v>
      </c>
      <c r="I415">
        <v>16.584</v>
      </c>
      <c r="J415">
        <v>22.8505</v>
      </c>
      <c r="K415">
        <v>12.404499999999999</v>
      </c>
      <c r="L415">
        <v>53.566000000000003</v>
      </c>
      <c r="M415">
        <v>45.801000000000002</v>
      </c>
      <c r="N415">
        <v>54.531500000000001</v>
      </c>
      <c r="O415">
        <v>49.557000000000002</v>
      </c>
      <c r="P415">
        <v>43.545000000000002</v>
      </c>
      <c r="Q415">
        <v>53.784999999999997</v>
      </c>
    </row>
    <row r="416" spans="1:17" x14ac:dyDescent="0.25">
      <c r="A416" s="1">
        <v>41457</v>
      </c>
      <c r="B416" s="2">
        <v>0.66737268518518522</v>
      </c>
      <c r="C416" t="s">
        <v>20</v>
      </c>
      <c r="D416">
        <v>13.225</v>
      </c>
      <c r="E416">
        <v>15.737500000000001</v>
      </c>
      <c r="F416">
        <v>8.240499999999999</v>
      </c>
      <c r="G416">
        <v>9.11</v>
      </c>
      <c r="H416">
        <v>12.805999999999999</v>
      </c>
      <c r="I416">
        <v>10.957999999999998</v>
      </c>
      <c r="J416">
        <v>20.771500000000003</v>
      </c>
      <c r="K416">
        <v>10.280999999999999</v>
      </c>
      <c r="L416">
        <v>53.067999999999998</v>
      </c>
      <c r="M416">
        <v>47.047499999999999</v>
      </c>
      <c r="N416">
        <v>54.282499999999999</v>
      </c>
      <c r="O416">
        <v>54.781999999999996</v>
      </c>
      <c r="P416">
        <v>44.046499999999995</v>
      </c>
      <c r="Q416">
        <v>52.541499999999999</v>
      </c>
    </row>
    <row r="417" spans="1:17" x14ac:dyDescent="0.25">
      <c r="A417" s="1">
        <v>41457</v>
      </c>
      <c r="B417" s="2">
        <v>0.83403935185185185</v>
      </c>
      <c r="C417" t="s">
        <v>20</v>
      </c>
      <c r="D417">
        <v>18.989000000000001</v>
      </c>
      <c r="E417">
        <v>20.615500000000001</v>
      </c>
      <c r="F417">
        <v>16.795000000000002</v>
      </c>
      <c r="G417">
        <v>11.944000000000001</v>
      </c>
      <c r="H417">
        <v>19.798999999999999</v>
      </c>
      <c r="I417">
        <v>15.871500000000001</v>
      </c>
      <c r="J417">
        <v>24.566000000000003</v>
      </c>
      <c r="K417">
        <v>13.141500000000001</v>
      </c>
      <c r="L417">
        <v>33.136000000000003</v>
      </c>
      <c r="M417">
        <v>33.326999999999998</v>
      </c>
      <c r="N417">
        <v>34.407499999999999</v>
      </c>
      <c r="O417">
        <v>35.597499999999997</v>
      </c>
      <c r="P417">
        <v>33.064999999999998</v>
      </c>
      <c r="Q417">
        <v>33.106000000000002</v>
      </c>
    </row>
    <row r="418" spans="1:17" x14ac:dyDescent="0.25">
      <c r="A418" s="1">
        <v>41458</v>
      </c>
      <c r="B418" s="2">
        <v>7.0601851851851847E-4</v>
      </c>
      <c r="C418" t="s">
        <v>20</v>
      </c>
      <c r="D418">
        <v>28.094999999999999</v>
      </c>
      <c r="E418">
        <v>27.4895</v>
      </c>
      <c r="F418">
        <v>30.165500000000002</v>
      </c>
      <c r="G418">
        <v>16.149999999999999</v>
      </c>
      <c r="H418">
        <v>25.28</v>
      </c>
      <c r="I418">
        <v>20.715</v>
      </c>
      <c r="J418">
        <v>31.661999999999999</v>
      </c>
      <c r="K418">
        <v>19.464500000000001</v>
      </c>
      <c r="L418">
        <v>27.641999999999999</v>
      </c>
      <c r="M418">
        <v>28.081000000000003</v>
      </c>
      <c r="N418">
        <v>27.920500000000001</v>
      </c>
      <c r="O418">
        <v>29.1065</v>
      </c>
      <c r="P418">
        <v>29.0685</v>
      </c>
      <c r="Q418">
        <v>28.360999999999997</v>
      </c>
    </row>
    <row r="419" spans="1:17" x14ac:dyDescent="0.25">
      <c r="A419" s="1">
        <v>41458</v>
      </c>
      <c r="B419" s="2">
        <v>0.16737268518518519</v>
      </c>
      <c r="C419" t="s">
        <v>20</v>
      </c>
      <c r="D419">
        <v>35.548000000000002</v>
      </c>
      <c r="E419">
        <v>32.206500000000005</v>
      </c>
      <c r="F419">
        <v>34.816500000000005</v>
      </c>
      <c r="G419">
        <v>23.036000000000001</v>
      </c>
      <c r="H419">
        <v>31.324000000000002</v>
      </c>
      <c r="I419">
        <v>27.18</v>
      </c>
      <c r="J419">
        <v>35.967500000000001</v>
      </c>
      <c r="K419">
        <v>25.687999999999999</v>
      </c>
      <c r="L419">
        <v>24.643000000000001</v>
      </c>
      <c r="M419">
        <v>25.332000000000001</v>
      </c>
      <c r="N419">
        <v>25.172000000000001</v>
      </c>
      <c r="O419">
        <v>26.106999999999999</v>
      </c>
      <c r="P419">
        <v>26.318999999999999</v>
      </c>
      <c r="Q419">
        <v>25.362500000000001</v>
      </c>
    </row>
    <row r="420" spans="1:17" x14ac:dyDescent="0.25">
      <c r="A420" s="1">
        <v>41458</v>
      </c>
      <c r="B420" s="2">
        <v>0.33403935185185185</v>
      </c>
      <c r="C420" t="s">
        <v>20</v>
      </c>
      <c r="D420">
        <v>34.21</v>
      </c>
      <c r="E420">
        <v>32.872500000000002</v>
      </c>
      <c r="F420">
        <v>33.182000000000002</v>
      </c>
      <c r="G420">
        <v>27.094000000000001</v>
      </c>
      <c r="H420">
        <v>31.988</v>
      </c>
      <c r="I420">
        <v>29.541</v>
      </c>
      <c r="J420">
        <v>36.295000000000002</v>
      </c>
      <c r="K420">
        <v>26.701999999999998</v>
      </c>
      <c r="L420">
        <v>30.638999999999999</v>
      </c>
      <c r="M420">
        <v>29.081000000000003</v>
      </c>
      <c r="N420">
        <v>29.667999999999999</v>
      </c>
      <c r="O420">
        <v>28.856499999999997</v>
      </c>
      <c r="P420">
        <v>29.317999999999998</v>
      </c>
      <c r="Q420">
        <v>29.86</v>
      </c>
    </row>
    <row r="421" spans="1:17" x14ac:dyDescent="0.25">
      <c r="A421" s="1">
        <v>41458</v>
      </c>
      <c r="B421" s="2">
        <v>0.50070601851851848</v>
      </c>
      <c r="C421" t="s">
        <v>20</v>
      </c>
      <c r="D421">
        <v>18.989000000000001</v>
      </c>
      <c r="E421">
        <v>20.274500000000003</v>
      </c>
      <c r="F421">
        <v>12.561</v>
      </c>
      <c r="G421">
        <v>20.3</v>
      </c>
      <c r="H421">
        <v>17.718</v>
      </c>
      <c r="I421">
        <v>19.009</v>
      </c>
      <c r="J421">
        <v>24.908999999999999</v>
      </c>
      <c r="K421">
        <v>15.247</v>
      </c>
      <c r="L421">
        <v>54.063000000000002</v>
      </c>
      <c r="M421">
        <v>45.551500000000004</v>
      </c>
      <c r="N421">
        <v>52.797499999999999</v>
      </c>
      <c r="O421">
        <v>48.311999999999998</v>
      </c>
      <c r="P421">
        <v>43.545500000000004</v>
      </c>
      <c r="Q421">
        <v>53.784999999999997</v>
      </c>
    </row>
    <row r="422" spans="1:17" x14ac:dyDescent="0.25">
      <c r="A422" s="1">
        <v>41458</v>
      </c>
      <c r="B422" s="2">
        <v>0.66737268518518522</v>
      </c>
      <c r="C422" t="s">
        <v>20</v>
      </c>
      <c r="D422">
        <v>14.678000000000001</v>
      </c>
      <c r="E422">
        <v>17.8475</v>
      </c>
      <c r="F422">
        <v>9.339500000000001</v>
      </c>
      <c r="G422">
        <v>11.238</v>
      </c>
      <c r="H422">
        <v>12.805999999999999</v>
      </c>
      <c r="I422">
        <v>12.021999999999998</v>
      </c>
      <c r="J422">
        <v>21.459000000000003</v>
      </c>
      <c r="K422">
        <v>11.367999999999999</v>
      </c>
      <c r="L422">
        <v>55.555</v>
      </c>
      <c r="M422">
        <v>47.795000000000002</v>
      </c>
      <c r="N422">
        <v>56.756500000000003</v>
      </c>
      <c r="O422">
        <v>55.777000000000001</v>
      </c>
      <c r="P422">
        <v>45.044499999999999</v>
      </c>
      <c r="Q422">
        <v>54.530500000000004</v>
      </c>
    </row>
    <row r="423" spans="1:17" x14ac:dyDescent="0.25">
      <c r="A423" s="1">
        <v>41458</v>
      </c>
      <c r="B423" s="2">
        <v>0.83403935185185185</v>
      </c>
      <c r="C423" t="s">
        <v>20</v>
      </c>
      <c r="D423">
        <v>21.824999999999999</v>
      </c>
      <c r="E423">
        <v>23.741</v>
      </c>
      <c r="F423">
        <v>20.643999999999998</v>
      </c>
      <c r="G423">
        <v>14.754</v>
      </c>
      <c r="H423">
        <v>21.866</v>
      </c>
      <c r="I423">
        <v>18.309999999999999</v>
      </c>
      <c r="J423">
        <v>27.626999999999999</v>
      </c>
      <c r="K423">
        <v>18.040500000000002</v>
      </c>
      <c r="L423">
        <v>34.134</v>
      </c>
      <c r="M423">
        <v>33.326999999999998</v>
      </c>
      <c r="N423">
        <v>34.158499999999997</v>
      </c>
      <c r="O423">
        <v>34.350499999999997</v>
      </c>
      <c r="P423">
        <v>32.814999999999998</v>
      </c>
      <c r="Q423">
        <v>33.106000000000002</v>
      </c>
    </row>
    <row r="424" spans="1:17" x14ac:dyDescent="0.25">
      <c r="A424" s="1">
        <v>41459</v>
      </c>
      <c r="B424" s="2">
        <v>7.0601851851851847E-4</v>
      </c>
      <c r="C424" t="s">
        <v>20</v>
      </c>
      <c r="D424">
        <v>30.151</v>
      </c>
      <c r="E424">
        <v>30.198999999999998</v>
      </c>
      <c r="F424">
        <v>30.841999999999999</v>
      </c>
      <c r="G424">
        <v>20.986000000000001</v>
      </c>
      <c r="H424">
        <v>28.654</v>
      </c>
      <c r="I424">
        <v>24.82</v>
      </c>
      <c r="J424">
        <v>34.316000000000003</v>
      </c>
      <c r="K424">
        <v>23.271000000000001</v>
      </c>
      <c r="L424">
        <v>29.140999999999998</v>
      </c>
      <c r="M424">
        <v>29.081000000000003</v>
      </c>
      <c r="N424">
        <v>29.169</v>
      </c>
      <c r="O424">
        <v>29.356000000000002</v>
      </c>
      <c r="P424">
        <v>29.0685</v>
      </c>
      <c r="Q424">
        <v>29.110999999999997</v>
      </c>
    </row>
    <row r="425" spans="1:17" x14ac:dyDescent="0.25">
      <c r="A425" s="1">
        <v>41459</v>
      </c>
      <c r="B425" s="2">
        <v>0.16737268518518519</v>
      </c>
      <c r="C425" t="s">
        <v>20</v>
      </c>
      <c r="D425">
        <v>102.292</v>
      </c>
      <c r="E425">
        <v>86.664999999999992</v>
      </c>
      <c r="F425">
        <v>97.337000000000003</v>
      </c>
      <c r="G425">
        <v>75.921999999999997</v>
      </c>
      <c r="H425">
        <v>103.878</v>
      </c>
      <c r="I425">
        <v>89.9</v>
      </c>
      <c r="J425">
        <v>87.105500000000006</v>
      </c>
      <c r="K425">
        <v>88.305000000000007</v>
      </c>
      <c r="L425">
        <v>19.64</v>
      </c>
      <c r="M425">
        <v>19.079000000000001</v>
      </c>
      <c r="N425">
        <v>19.917999999999999</v>
      </c>
      <c r="O425">
        <v>19.855</v>
      </c>
      <c r="P425">
        <v>19.317500000000003</v>
      </c>
      <c r="Q425">
        <v>19.359000000000002</v>
      </c>
    </row>
    <row r="426" spans="1:17" x14ac:dyDescent="0.25">
      <c r="A426" s="1">
        <v>41459</v>
      </c>
      <c r="B426" s="2">
        <v>0.33403935185185185</v>
      </c>
      <c r="C426" t="s">
        <v>20</v>
      </c>
      <c r="D426">
        <v>104.449</v>
      </c>
      <c r="E426">
        <v>87.0595</v>
      </c>
      <c r="F426">
        <v>81.484000000000009</v>
      </c>
      <c r="G426">
        <v>83.983000000000004</v>
      </c>
      <c r="H426">
        <v>103.878</v>
      </c>
      <c r="I426">
        <v>93.930499999999995</v>
      </c>
      <c r="J426">
        <v>79.662999999999997</v>
      </c>
      <c r="K426">
        <v>80.801999999999992</v>
      </c>
      <c r="L426">
        <v>28.141999999999999</v>
      </c>
      <c r="M426">
        <v>25.082000000000001</v>
      </c>
      <c r="N426">
        <v>25.672000000000001</v>
      </c>
      <c r="O426">
        <v>23.356000000000002</v>
      </c>
      <c r="P426">
        <v>28.817499999999999</v>
      </c>
      <c r="Q426">
        <v>28.361499999999999</v>
      </c>
    </row>
    <row r="427" spans="1:17" x14ac:dyDescent="0.25">
      <c r="A427" s="1">
        <v>41459</v>
      </c>
      <c r="B427" s="2">
        <v>0.50070601851851848</v>
      </c>
      <c r="C427" t="s">
        <v>20</v>
      </c>
      <c r="D427">
        <v>85.353999999999999</v>
      </c>
      <c r="E427">
        <v>75.242000000000004</v>
      </c>
      <c r="F427">
        <v>43.600999999999999</v>
      </c>
      <c r="G427">
        <v>65.793000000000006</v>
      </c>
      <c r="H427">
        <v>63.155000000000001</v>
      </c>
      <c r="I427">
        <v>64.474000000000004</v>
      </c>
      <c r="J427">
        <v>58.041499999999999</v>
      </c>
      <c r="K427">
        <v>41.455500000000001</v>
      </c>
      <c r="L427">
        <v>44.606000000000002</v>
      </c>
      <c r="M427">
        <v>36.822000000000003</v>
      </c>
      <c r="N427">
        <v>46.844999999999999</v>
      </c>
      <c r="O427">
        <v>45.073999999999998</v>
      </c>
      <c r="P427">
        <v>39.802500000000002</v>
      </c>
      <c r="Q427">
        <v>51.795000000000002</v>
      </c>
    </row>
    <row r="428" spans="1:17" x14ac:dyDescent="0.25">
      <c r="A428" s="1">
        <v>41459</v>
      </c>
      <c r="B428" s="2">
        <v>0.66737268518518522</v>
      </c>
      <c r="C428" t="s">
        <v>20</v>
      </c>
      <c r="D428">
        <v>63.051000000000002</v>
      </c>
      <c r="E428">
        <v>54.510999999999996</v>
      </c>
      <c r="F428">
        <v>25.87</v>
      </c>
      <c r="G428">
        <v>30.434000000000001</v>
      </c>
      <c r="H428">
        <v>27.309000000000001</v>
      </c>
      <c r="I428">
        <v>28.871500000000001</v>
      </c>
      <c r="J428">
        <v>40.080500000000001</v>
      </c>
      <c r="K428">
        <v>24.771500000000003</v>
      </c>
      <c r="L428">
        <v>48.091999999999999</v>
      </c>
      <c r="M428">
        <v>41.811999999999998</v>
      </c>
      <c r="N428">
        <v>49.326499999999996</v>
      </c>
      <c r="O428">
        <v>51.796999999999997</v>
      </c>
      <c r="P428">
        <v>41.801500000000004</v>
      </c>
      <c r="Q428">
        <v>51.795000000000002</v>
      </c>
    </row>
    <row r="429" spans="1:17" x14ac:dyDescent="0.25">
      <c r="A429" s="1">
        <v>41459</v>
      </c>
      <c r="B429" s="2">
        <v>0.83403935185185185</v>
      </c>
      <c r="C429" t="s">
        <v>20</v>
      </c>
      <c r="D429">
        <v>63.634</v>
      </c>
      <c r="E429">
        <v>49.619500000000002</v>
      </c>
      <c r="F429">
        <v>37.911500000000004</v>
      </c>
      <c r="G429">
        <v>27.765000000000001</v>
      </c>
      <c r="H429">
        <v>37.24</v>
      </c>
      <c r="I429">
        <v>32.502499999999998</v>
      </c>
      <c r="J429">
        <v>42.701000000000001</v>
      </c>
      <c r="K429">
        <v>29.177999999999997</v>
      </c>
      <c r="L429">
        <v>30.14</v>
      </c>
      <c r="M429">
        <v>30.08</v>
      </c>
      <c r="N429">
        <v>31.166</v>
      </c>
      <c r="O429">
        <v>32.852499999999999</v>
      </c>
      <c r="P429">
        <v>30.317</v>
      </c>
      <c r="Q429">
        <v>30.359499999999997</v>
      </c>
    </row>
    <row r="430" spans="1:17" x14ac:dyDescent="0.25">
      <c r="A430" s="1">
        <v>41460</v>
      </c>
      <c r="B430" s="2">
        <v>7.0601851851851847E-4</v>
      </c>
      <c r="C430" t="s">
        <v>20</v>
      </c>
      <c r="D430">
        <v>73.238</v>
      </c>
      <c r="E430">
        <v>59.962000000000003</v>
      </c>
      <c r="F430">
        <v>71.48</v>
      </c>
      <c r="G430">
        <v>36.997999999999998</v>
      </c>
      <c r="H430">
        <v>59.624000000000002</v>
      </c>
      <c r="I430">
        <v>48.311</v>
      </c>
      <c r="J430">
        <v>57.627000000000002</v>
      </c>
      <c r="K430">
        <v>43.996499999999997</v>
      </c>
      <c r="L430">
        <v>20.140999999999998</v>
      </c>
      <c r="M430">
        <v>20.079999999999998</v>
      </c>
      <c r="N430">
        <v>20.919499999999999</v>
      </c>
      <c r="O430">
        <v>22.6065</v>
      </c>
      <c r="P430">
        <v>20.317999999999998</v>
      </c>
      <c r="Q430">
        <v>20.36</v>
      </c>
    </row>
    <row r="431" spans="1:17" x14ac:dyDescent="0.25">
      <c r="A431" s="1">
        <v>41460</v>
      </c>
      <c r="B431" s="2">
        <v>0.16737268518518519</v>
      </c>
      <c r="C431" t="s">
        <v>20</v>
      </c>
      <c r="D431">
        <v>104.02200000000001</v>
      </c>
      <c r="E431">
        <v>99.818000000000012</v>
      </c>
      <c r="F431">
        <v>99.365499999999997</v>
      </c>
      <c r="G431">
        <v>92.200999999999993</v>
      </c>
      <c r="H431">
        <v>103.878</v>
      </c>
      <c r="I431">
        <v>98.039500000000004</v>
      </c>
      <c r="J431">
        <v>97.233499999999992</v>
      </c>
      <c r="K431">
        <v>100.47999999999999</v>
      </c>
      <c r="L431">
        <v>18.138999999999999</v>
      </c>
      <c r="M431">
        <v>17.827999999999999</v>
      </c>
      <c r="N431">
        <v>18.1645</v>
      </c>
      <c r="O431">
        <v>17.852</v>
      </c>
      <c r="P431">
        <v>17.815999999999999</v>
      </c>
      <c r="Q431">
        <v>17.857500000000002</v>
      </c>
    </row>
    <row r="432" spans="1:17" x14ac:dyDescent="0.25">
      <c r="A432" s="1">
        <v>41460</v>
      </c>
      <c r="B432" s="2">
        <v>0.33403935185185185</v>
      </c>
      <c r="C432" t="s">
        <v>20</v>
      </c>
      <c r="D432">
        <v>105.72</v>
      </c>
      <c r="E432">
        <v>100.5385</v>
      </c>
      <c r="F432">
        <v>89.980500000000006</v>
      </c>
      <c r="G432">
        <v>94.688999999999993</v>
      </c>
      <c r="H432">
        <v>107.511</v>
      </c>
      <c r="I432">
        <v>101.1</v>
      </c>
      <c r="J432">
        <v>94.338499999999996</v>
      </c>
      <c r="K432">
        <v>94.249499999999998</v>
      </c>
      <c r="L432">
        <v>25.643000000000001</v>
      </c>
      <c r="M432">
        <v>21.831000000000003</v>
      </c>
      <c r="N432">
        <v>23.671500000000002</v>
      </c>
      <c r="O432">
        <v>21.105</v>
      </c>
      <c r="P432">
        <v>24.569499999999998</v>
      </c>
      <c r="Q432">
        <v>25.112500000000001</v>
      </c>
    </row>
    <row r="433" spans="1:17" x14ac:dyDescent="0.25">
      <c r="A433" s="1">
        <v>41460</v>
      </c>
      <c r="B433" s="2">
        <v>0.50070601851851848</v>
      </c>
      <c r="C433" t="s">
        <v>20</v>
      </c>
      <c r="D433">
        <v>86.86</v>
      </c>
      <c r="E433">
        <v>88.737499999999997</v>
      </c>
      <c r="F433">
        <v>48.096500000000006</v>
      </c>
      <c r="G433">
        <v>81.334999999999994</v>
      </c>
      <c r="H433">
        <v>79.956999999999994</v>
      </c>
      <c r="I433">
        <v>80.645999999999987</v>
      </c>
      <c r="J433">
        <v>78.838499999999996</v>
      </c>
      <c r="K433">
        <v>59.263499999999993</v>
      </c>
      <c r="L433">
        <v>42.613</v>
      </c>
      <c r="M433">
        <v>34.326000000000001</v>
      </c>
      <c r="N433">
        <v>46.1</v>
      </c>
      <c r="O433">
        <v>40.837000000000003</v>
      </c>
      <c r="P433">
        <v>35.810500000000005</v>
      </c>
      <c r="Q433">
        <v>48.8095</v>
      </c>
    </row>
    <row r="434" spans="1:17" x14ac:dyDescent="0.25">
      <c r="A434" s="1">
        <v>41460</v>
      </c>
      <c r="B434" s="2">
        <v>0.66737268518518522</v>
      </c>
      <c r="C434" t="s">
        <v>20</v>
      </c>
      <c r="D434">
        <v>93.188000000000002</v>
      </c>
      <c r="E434">
        <v>83.016999999999996</v>
      </c>
      <c r="F434">
        <v>48.865000000000002</v>
      </c>
      <c r="G434">
        <v>59.357999999999997</v>
      </c>
      <c r="H434">
        <v>77.256</v>
      </c>
      <c r="I434">
        <v>68.307000000000002</v>
      </c>
      <c r="J434">
        <v>78.713999999999999</v>
      </c>
      <c r="K434">
        <v>56.759</v>
      </c>
      <c r="L434">
        <v>35.133000000000003</v>
      </c>
      <c r="M434">
        <v>31.829000000000001</v>
      </c>
      <c r="N434">
        <v>40.381</v>
      </c>
      <c r="O434">
        <v>36.595500000000001</v>
      </c>
      <c r="P434">
        <v>30.817</v>
      </c>
      <c r="Q434">
        <v>35.103000000000002</v>
      </c>
    </row>
    <row r="435" spans="1:17" x14ac:dyDescent="0.25">
      <c r="A435" s="1">
        <v>41460</v>
      </c>
      <c r="B435" s="2">
        <v>0.83403935185185185</v>
      </c>
      <c r="C435" t="s">
        <v>20</v>
      </c>
      <c r="D435">
        <v>108.211</v>
      </c>
      <c r="E435">
        <v>89.978499999999997</v>
      </c>
      <c r="F435">
        <v>82.634500000000003</v>
      </c>
      <c r="G435">
        <v>75.373000000000005</v>
      </c>
      <c r="H435">
        <v>95.822999999999993</v>
      </c>
      <c r="I435">
        <v>85.597999999999999</v>
      </c>
      <c r="J435">
        <v>92.260500000000008</v>
      </c>
      <c r="K435">
        <v>78.579000000000008</v>
      </c>
      <c r="L435">
        <v>21.140999999999998</v>
      </c>
      <c r="M435">
        <v>21.581</v>
      </c>
      <c r="N435">
        <v>21.42</v>
      </c>
      <c r="O435">
        <v>22.356499999999997</v>
      </c>
      <c r="P435">
        <v>22.318999999999999</v>
      </c>
      <c r="Q435">
        <v>22.361499999999999</v>
      </c>
    </row>
    <row r="436" spans="1:17" x14ac:dyDescent="0.25">
      <c r="A436" s="1">
        <v>41461</v>
      </c>
      <c r="B436" s="2">
        <v>7.0601851851851847E-4</v>
      </c>
      <c r="C436" t="s">
        <v>20</v>
      </c>
      <c r="D436">
        <v>108.211</v>
      </c>
      <c r="E436">
        <v>89.741</v>
      </c>
      <c r="F436">
        <v>89.998500000000007</v>
      </c>
      <c r="G436">
        <v>71.481999999999999</v>
      </c>
      <c r="H436">
        <v>88.846000000000004</v>
      </c>
      <c r="I436">
        <v>80.164000000000001</v>
      </c>
      <c r="J436">
        <v>91.391999999999996</v>
      </c>
      <c r="K436">
        <v>77.501499999999993</v>
      </c>
      <c r="L436">
        <v>18.638999999999999</v>
      </c>
      <c r="M436">
        <v>19.079499999999999</v>
      </c>
      <c r="N436">
        <v>18.666</v>
      </c>
      <c r="O436">
        <v>19.855</v>
      </c>
      <c r="P436">
        <v>20.067999999999998</v>
      </c>
      <c r="Q436">
        <v>19.359000000000002</v>
      </c>
    </row>
    <row r="437" spans="1:17" x14ac:dyDescent="0.25">
      <c r="A437" s="1">
        <v>41461</v>
      </c>
      <c r="B437" s="2">
        <v>0.16737268518518519</v>
      </c>
      <c r="C437" t="s">
        <v>20</v>
      </c>
      <c r="D437">
        <v>105.72</v>
      </c>
      <c r="E437">
        <v>88.989499999999992</v>
      </c>
      <c r="F437">
        <v>92.448000000000008</v>
      </c>
      <c r="G437">
        <v>72.600999999999999</v>
      </c>
      <c r="H437">
        <v>85.760999999999996</v>
      </c>
      <c r="I437">
        <v>79.180999999999997</v>
      </c>
      <c r="J437">
        <v>83.688999999999993</v>
      </c>
      <c r="K437">
        <v>76.119</v>
      </c>
      <c r="L437">
        <v>17.638000000000002</v>
      </c>
      <c r="M437">
        <v>18.078499999999998</v>
      </c>
      <c r="N437">
        <v>17.663499999999999</v>
      </c>
      <c r="O437">
        <v>19.353999999999999</v>
      </c>
      <c r="P437">
        <v>19.067</v>
      </c>
      <c r="Q437">
        <v>19.109000000000002</v>
      </c>
    </row>
    <row r="438" spans="1:17" x14ac:dyDescent="0.25">
      <c r="A438" s="1">
        <v>41461</v>
      </c>
      <c r="B438" s="2">
        <v>0.33403935185185185</v>
      </c>
      <c r="C438" t="s">
        <v>20</v>
      </c>
      <c r="D438">
        <v>101.855</v>
      </c>
      <c r="E438">
        <v>80.634500000000003</v>
      </c>
      <c r="F438">
        <v>70.257000000000005</v>
      </c>
      <c r="G438">
        <v>70.92</v>
      </c>
      <c r="H438">
        <v>73.962000000000003</v>
      </c>
      <c r="I438">
        <v>72.441000000000003</v>
      </c>
      <c r="J438">
        <v>58.543500000000002</v>
      </c>
      <c r="K438">
        <v>61.669000000000004</v>
      </c>
      <c r="L438">
        <v>28.141999999999999</v>
      </c>
      <c r="M438">
        <v>25.332000000000001</v>
      </c>
      <c r="N438">
        <v>26.170999999999999</v>
      </c>
      <c r="O438">
        <v>24.1065</v>
      </c>
      <c r="P438">
        <v>32.066500000000005</v>
      </c>
      <c r="Q438">
        <v>29.86</v>
      </c>
    </row>
    <row r="439" spans="1:17" x14ac:dyDescent="0.25">
      <c r="A439" s="1">
        <v>41461</v>
      </c>
      <c r="B439" s="2">
        <v>0.50070601851851848</v>
      </c>
      <c r="C439" t="s">
        <v>20</v>
      </c>
      <c r="D439">
        <v>76.495999999999995</v>
      </c>
      <c r="E439">
        <v>59.370000000000005</v>
      </c>
      <c r="F439">
        <v>26.6755</v>
      </c>
      <c r="G439">
        <v>47.805</v>
      </c>
      <c r="H439">
        <v>47.442</v>
      </c>
      <c r="I439">
        <v>47.6235</v>
      </c>
      <c r="J439">
        <v>43.028500000000001</v>
      </c>
      <c r="K439">
        <v>42.417000000000002</v>
      </c>
      <c r="L439">
        <v>41.616</v>
      </c>
      <c r="M439">
        <v>36.073500000000003</v>
      </c>
      <c r="N439">
        <v>46.841499999999996</v>
      </c>
      <c r="O439">
        <v>41.085999999999999</v>
      </c>
      <c r="P439">
        <v>36.061</v>
      </c>
      <c r="Q439">
        <v>43.082000000000001</v>
      </c>
    </row>
    <row r="440" spans="1:17" x14ac:dyDescent="0.25">
      <c r="A440" s="1">
        <v>41461</v>
      </c>
      <c r="B440" s="2">
        <v>0.66737268518518522</v>
      </c>
      <c r="C440" t="s">
        <v>20</v>
      </c>
      <c r="D440">
        <v>57.125</v>
      </c>
      <c r="E440">
        <v>51.120500000000007</v>
      </c>
      <c r="F440">
        <v>30.729000000000003</v>
      </c>
      <c r="G440">
        <v>34.390999999999998</v>
      </c>
      <c r="H440">
        <v>42.392000000000003</v>
      </c>
      <c r="I440">
        <v>38.391500000000001</v>
      </c>
      <c r="J440">
        <v>39.491500000000002</v>
      </c>
      <c r="K440">
        <v>34.2395</v>
      </c>
      <c r="L440">
        <v>37.627000000000002</v>
      </c>
      <c r="M440">
        <v>34.825000000000003</v>
      </c>
      <c r="N440">
        <v>43.612499999999997</v>
      </c>
      <c r="O440">
        <v>40.087000000000003</v>
      </c>
      <c r="P440">
        <v>33.314999999999998</v>
      </c>
      <c r="Q440">
        <v>37.597499999999997</v>
      </c>
    </row>
    <row r="441" spans="1:17" x14ac:dyDescent="0.25">
      <c r="A441" s="1">
        <v>41461</v>
      </c>
      <c r="B441" s="2">
        <v>0.83403935185185185</v>
      </c>
      <c r="C441" t="s">
        <v>20</v>
      </c>
      <c r="D441">
        <v>74.331999999999994</v>
      </c>
      <c r="E441">
        <v>63.522999999999996</v>
      </c>
      <c r="F441">
        <v>66.5505</v>
      </c>
      <c r="G441">
        <v>45.302</v>
      </c>
      <c r="H441">
        <v>71.733999999999995</v>
      </c>
      <c r="I441">
        <v>58.518000000000001</v>
      </c>
      <c r="J441">
        <v>52.796999999999997</v>
      </c>
      <c r="K441">
        <v>53.142000000000003</v>
      </c>
      <c r="L441">
        <v>22.641999999999999</v>
      </c>
      <c r="M441">
        <v>23.082000000000001</v>
      </c>
      <c r="N441">
        <v>21.670500000000001</v>
      </c>
      <c r="O441">
        <v>20.855</v>
      </c>
      <c r="P441">
        <v>23.319499999999998</v>
      </c>
      <c r="Q441">
        <v>21.861499999999999</v>
      </c>
    </row>
    <row r="442" spans="1:17" x14ac:dyDescent="0.25">
      <c r="A442" s="1">
        <v>41462</v>
      </c>
      <c r="B442" s="2">
        <v>7.0601851851851847E-4</v>
      </c>
      <c r="C442" t="s">
        <v>20</v>
      </c>
      <c r="D442">
        <v>78.099000000000004</v>
      </c>
      <c r="E442">
        <v>66.418499999999995</v>
      </c>
      <c r="F442">
        <v>63.831500000000005</v>
      </c>
      <c r="G442">
        <v>50.283000000000001</v>
      </c>
      <c r="H442">
        <v>62.570999999999998</v>
      </c>
      <c r="I442">
        <v>56.427</v>
      </c>
      <c r="J442">
        <v>56.755499999999998</v>
      </c>
      <c r="K442">
        <v>51.890999999999998</v>
      </c>
      <c r="L442">
        <v>19.14</v>
      </c>
      <c r="M442">
        <v>20.079999999999998</v>
      </c>
      <c r="N442">
        <v>19.667999999999999</v>
      </c>
      <c r="O442">
        <v>20.605</v>
      </c>
      <c r="P442">
        <v>20.567999999999998</v>
      </c>
      <c r="Q442">
        <v>19.86</v>
      </c>
    </row>
    <row r="443" spans="1:17" x14ac:dyDescent="0.25">
      <c r="A443" s="1">
        <v>41462</v>
      </c>
      <c r="B443" s="2">
        <v>0.16737268518518519</v>
      </c>
      <c r="C443" t="s">
        <v>20</v>
      </c>
      <c r="D443">
        <v>80.209999999999994</v>
      </c>
      <c r="E443">
        <v>69.580500000000001</v>
      </c>
      <c r="F443">
        <v>71.099999999999994</v>
      </c>
      <c r="G443">
        <v>54.561</v>
      </c>
      <c r="H443">
        <v>65.477999999999994</v>
      </c>
      <c r="I443">
        <v>60.019499999999994</v>
      </c>
      <c r="J443">
        <v>63.275000000000006</v>
      </c>
      <c r="K443">
        <v>54.984499999999997</v>
      </c>
      <c r="L443">
        <v>16.637</v>
      </c>
      <c r="M443">
        <v>17.076999999999998</v>
      </c>
      <c r="N443">
        <v>16.9115</v>
      </c>
      <c r="O443">
        <v>18.102499999999999</v>
      </c>
      <c r="P443">
        <v>18.567</v>
      </c>
      <c r="Q443">
        <v>18.358000000000001</v>
      </c>
    </row>
    <row r="444" spans="1:17" x14ac:dyDescent="0.25">
      <c r="A444" s="1">
        <v>41462</v>
      </c>
      <c r="B444" s="2">
        <v>0.33403935185185185</v>
      </c>
      <c r="C444" t="s">
        <v>20</v>
      </c>
      <c r="D444">
        <v>71.582999999999998</v>
      </c>
      <c r="E444">
        <v>61.469000000000001</v>
      </c>
      <c r="F444">
        <v>52.046499999999995</v>
      </c>
      <c r="G444">
        <v>53.345999999999997</v>
      </c>
      <c r="H444">
        <v>57.837000000000003</v>
      </c>
      <c r="I444">
        <v>55.591499999999996</v>
      </c>
      <c r="J444">
        <v>51.255000000000003</v>
      </c>
      <c r="K444">
        <v>48.760000000000005</v>
      </c>
      <c r="L444">
        <v>28.640999999999998</v>
      </c>
      <c r="M444">
        <v>25.332000000000001</v>
      </c>
      <c r="N444">
        <v>26.920999999999999</v>
      </c>
      <c r="O444">
        <v>23.6065</v>
      </c>
      <c r="P444">
        <v>27.318999999999999</v>
      </c>
      <c r="Q444">
        <v>27.362000000000002</v>
      </c>
    </row>
    <row r="445" spans="1:17" x14ac:dyDescent="0.25">
      <c r="A445" s="1">
        <v>41462</v>
      </c>
      <c r="B445" s="2">
        <v>0.50070601851851848</v>
      </c>
      <c r="C445" t="s">
        <v>20</v>
      </c>
      <c r="D445">
        <v>42.122999999999998</v>
      </c>
      <c r="E445">
        <v>39.103999999999999</v>
      </c>
      <c r="F445">
        <v>21.201999999999998</v>
      </c>
      <c r="G445">
        <v>33.734999999999999</v>
      </c>
      <c r="H445">
        <v>31.324000000000002</v>
      </c>
      <c r="I445">
        <v>32.529499999999999</v>
      </c>
      <c r="J445">
        <v>29.259999999999998</v>
      </c>
      <c r="K445">
        <v>27.112000000000002</v>
      </c>
      <c r="L445">
        <v>48.59</v>
      </c>
      <c r="M445">
        <v>41.063500000000005</v>
      </c>
      <c r="N445">
        <v>52.548000000000002</v>
      </c>
      <c r="O445">
        <v>47.564999999999998</v>
      </c>
      <c r="P445">
        <v>41.8005</v>
      </c>
      <c r="Q445">
        <v>51.297499999999999</v>
      </c>
    </row>
    <row r="446" spans="1:17" x14ac:dyDescent="0.25">
      <c r="A446" s="1">
        <v>41462</v>
      </c>
      <c r="B446" s="2">
        <v>0.66737268518518522</v>
      </c>
      <c r="C446" t="s">
        <v>20</v>
      </c>
      <c r="D446">
        <v>48.508000000000003</v>
      </c>
      <c r="E446">
        <v>44.594499999999996</v>
      </c>
      <c r="F446">
        <v>65.691000000000003</v>
      </c>
      <c r="G446">
        <v>26.422000000000001</v>
      </c>
      <c r="H446">
        <v>71.733999999999995</v>
      </c>
      <c r="I446">
        <v>49.077999999999996</v>
      </c>
      <c r="J446">
        <v>61.223500000000001</v>
      </c>
      <c r="K446">
        <v>53.414500000000004</v>
      </c>
      <c r="L446">
        <v>29.140999999999998</v>
      </c>
      <c r="M446">
        <v>27.831499999999998</v>
      </c>
      <c r="N446">
        <v>28.919499999999999</v>
      </c>
      <c r="O446">
        <v>31.596</v>
      </c>
      <c r="P446">
        <v>22.068999999999999</v>
      </c>
      <c r="Q446">
        <v>22.360999999999997</v>
      </c>
    </row>
    <row r="447" spans="1:17" x14ac:dyDescent="0.25">
      <c r="A447" s="1">
        <v>41462</v>
      </c>
      <c r="B447" s="2">
        <v>0.83403935185185185</v>
      </c>
      <c r="C447" t="s">
        <v>20</v>
      </c>
      <c r="D447">
        <v>51.628</v>
      </c>
      <c r="E447">
        <v>47.093999999999994</v>
      </c>
      <c r="F447">
        <v>43.545000000000002</v>
      </c>
      <c r="G447">
        <v>47.180999999999997</v>
      </c>
      <c r="H447">
        <v>56.036000000000001</v>
      </c>
      <c r="I447">
        <v>51.608499999999999</v>
      </c>
      <c r="J447">
        <v>51.536500000000004</v>
      </c>
      <c r="K447">
        <v>48.105000000000004</v>
      </c>
      <c r="L447">
        <v>26.641999999999999</v>
      </c>
      <c r="M447">
        <v>26.082000000000001</v>
      </c>
      <c r="N447">
        <v>26.921500000000002</v>
      </c>
      <c r="O447">
        <v>25.857500000000002</v>
      </c>
      <c r="P447">
        <v>25.319499999999998</v>
      </c>
      <c r="Q447">
        <v>25.362500000000001</v>
      </c>
    </row>
    <row r="448" spans="1:17" x14ac:dyDescent="0.25">
      <c r="A448" s="1">
        <v>41463</v>
      </c>
      <c r="B448" s="2">
        <v>7.0601851851851847E-4</v>
      </c>
      <c r="C448" t="s">
        <v>20</v>
      </c>
      <c r="D448">
        <v>60.112000000000002</v>
      </c>
      <c r="E448">
        <v>55.158500000000004</v>
      </c>
      <c r="F448">
        <v>53.841000000000001</v>
      </c>
      <c r="G448">
        <v>50.899000000000001</v>
      </c>
      <c r="H448">
        <v>59.624000000000002</v>
      </c>
      <c r="I448">
        <v>55.261499999999998</v>
      </c>
      <c r="J448">
        <v>57.353999999999999</v>
      </c>
      <c r="K448">
        <v>52.795500000000004</v>
      </c>
      <c r="L448">
        <v>22.141999999999999</v>
      </c>
      <c r="M448">
        <v>22.331499999999998</v>
      </c>
      <c r="N448">
        <v>22.420999999999999</v>
      </c>
      <c r="O448">
        <v>22.356499999999997</v>
      </c>
      <c r="P448">
        <v>22.318999999999999</v>
      </c>
      <c r="Q448">
        <v>21.861499999999999</v>
      </c>
    </row>
    <row r="449" spans="1:17" x14ac:dyDescent="0.25">
      <c r="A449" s="1">
        <v>41463</v>
      </c>
      <c r="B449" s="2">
        <v>0.16737268518518519</v>
      </c>
      <c r="C449" t="s">
        <v>20</v>
      </c>
      <c r="D449">
        <v>64.792000000000002</v>
      </c>
      <c r="E449">
        <v>58.483499999999999</v>
      </c>
      <c r="F449">
        <v>58.373999999999995</v>
      </c>
      <c r="G449">
        <v>52.125999999999998</v>
      </c>
      <c r="H449">
        <v>60.216000000000001</v>
      </c>
      <c r="I449">
        <v>56.170999999999999</v>
      </c>
      <c r="J449">
        <v>59.748000000000005</v>
      </c>
      <c r="K449">
        <v>53.401499999999999</v>
      </c>
      <c r="L449">
        <v>19.14</v>
      </c>
      <c r="M449">
        <v>19.079499999999999</v>
      </c>
      <c r="N449">
        <v>19.167000000000002</v>
      </c>
      <c r="O449">
        <v>20.105</v>
      </c>
      <c r="P449">
        <v>20.067999999999998</v>
      </c>
      <c r="Q449">
        <v>19.86</v>
      </c>
    </row>
    <row r="450" spans="1:17" x14ac:dyDescent="0.25">
      <c r="A450" s="1">
        <v>41463</v>
      </c>
      <c r="B450" s="2">
        <v>0.33403935185185185</v>
      </c>
      <c r="C450" t="s">
        <v>20</v>
      </c>
      <c r="D450">
        <v>56.521999999999998</v>
      </c>
      <c r="E450">
        <v>53.036000000000001</v>
      </c>
      <c r="F450">
        <v>48.239500000000007</v>
      </c>
      <c r="G450">
        <v>50.899000000000001</v>
      </c>
      <c r="H450">
        <v>55.432000000000002</v>
      </c>
      <c r="I450">
        <v>53.165500000000002</v>
      </c>
      <c r="J450">
        <v>46.266500000000001</v>
      </c>
      <c r="K450">
        <v>44.284999999999997</v>
      </c>
      <c r="L450">
        <v>29.64</v>
      </c>
      <c r="M450">
        <v>26.332000000000001</v>
      </c>
      <c r="N450">
        <v>25.922000000000001</v>
      </c>
      <c r="O450">
        <v>24.356999999999999</v>
      </c>
      <c r="P450">
        <v>31.066499999999998</v>
      </c>
      <c r="Q450">
        <v>29.360500000000002</v>
      </c>
    </row>
    <row r="451" spans="1:17" x14ac:dyDescent="0.25">
      <c r="A451" s="1">
        <v>41463</v>
      </c>
      <c r="B451" s="2">
        <v>0.50070601851851848</v>
      </c>
      <c r="C451" t="s">
        <v>20</v>
      </c>
      <c r="D451">
        <v>33.537999999999997</v>
      </c>
      <c r="E451">
        <v>33.853999999999999</v>
      </c>
      <c r="F451">
        <v>18.852</v>
      </c>
      <c r="G451">
        <v>29.768999999999998</v>
      </c>
      <c r="H451">
        <v>29.324000000000002</v>
      </c>
      <c r="I451">
        <v>29.546500000000002</v>
      </c>
      <c r="J451">
        <v>28.916</v>
      </c>
      <c r="K451">
        <v>27.112000000000002</v>
      </c>
      <c r="L451">
        <v>49.088000000000001</v>
      </c>
      <c r="M451">
        <v>41.5625</v>
      </c>
      <c r="N451">
        <v>51.0625</v>
      </c>
      <c r="O451">
        <v>47.3155</v>
      </c>
      <c r="P451">
        <v>40.552999999999997</v>
      </c>
      <c r="Q451">
        <v>50.302499999999995</v>
      </c>
    </row>
    <row r="452" spans="1:17" x14ac:dyDescent="0.25">
      <c r="A452" s="1">
        <v>41463</v>
      </c>
      <c r="B452" s="2">
        <v>0.66737268518518522</v>
      </c>
      <c r="C452" t="s">
        <v>20</v>
      </c>
      <c r="D452">
        <v>22.53</v>
      </c>
      <c r="E452">
        <v>25.457999999999998</v>
      </c>
      <c r="F452">
        <v>11.8035</v>
      </c>
      <c r="G452">
        <v>17.539000000000001</v>
      </c>
      <c r="H452">
        <v>19.798999999999999</v>
      </c>
      <c r="I452">
        <v>18.669</v>
      </c>
      <c r="J452">
        <v>20.979500000000002</v>
      </c>
      <c r="K452">
        <v>18.536999999999999</v>
      </c>
      <c r="L452">
        <v>49.585999999999999</v>
      </c>
      <c r="M452">
        <v>44.0565</v>
      </c>
      <c r="N452">
        <v>55.024500000000003</v>
      </c>
      <c r="O452">
        <v>52.045000000000002</v>
      </c>
      <c r="P452">
        <v>40.804000000000002</v>
      </c>
      <c r="Q452">
        <v>50.052999999999997</v>
      </c>
    </row>
    <row r="453" spans="1:17" x14ac:dyDescent="0.25">
      <c r="A453" s="1">
        <v>41463</v>
      </c>
      <c r="B453" s="2">
        <v>0.83403935185185185</v>
      </c>
      <c r="C453" t="s">
        <v>20</v>
      </c>
      <c r="D453">
        <v>33.537999999999997</v>
      </c>
      <c r="E453">
        <v>32.839500000000001</v>
      </c>
      <c r="F453">
        <v>27.106999999999999</v>
      </c>
      <c r="G453">
        <v>20.3</v>
      </c>
      <c r="H453">
        <v>30.658999999999999</v>
      </c>
      <c r="I453">
        <v>25.479500000000002</v>
      </c>
      <c r="J453">
        <v>29.557499999999997</v>
      </c>
      <c r="K453">
        <v>24.727499999999999</v>
      </c>
      <c r="L453">
        <v>29.64</v>
      </c>
      <c r="M453">
        <v>30.58</v>
      </c>
      <c r="N453">
        <v>30.666499999999999</v>
      </c>
      <c r="O453">
        <v>32.103000000000002</v>
      </c>
      <c r="P453">
        <v>29.817500000000003</v>
      </c>
      <c r="Q453">
        <v>29.86</v>
      </c>
    </row>
    <row r="454" spans="1:17" x14ac:dyDescent="0.25">
      <c r="A454" s="1">
        <v>41464</v>
      </c>
      <c r="B454" s="2">
        <v>7.0601851851851847E-4</v>
      </c>
      <c r="C454" t="s">
        <v>20</v>
      </c>
      <c r="D454">
        <v>42.77</v>
      </c>
      <c r="E454">
        <v>41.045999999999999</v>
      </c>
      <c r="F454">
        <v>41.013500000000001</v>
      </c>
      <c r="G454">
        <v>27.765000000000001</v>
      </c>
      <c r="H454">
        <v>39.183999999999997</v>
      </c>
      <c r="I454">
        <v>33.474499999999999</v>
      </c>
      <c r="J454">
        <v>41.155999999999999</v>
      </c>
      <c r="K454">
        <v>30.497499999999999</v>
      </c>
      <c r="L454">
        <v>22.141999999999999</v>
      </c>
      <c r="M454">
        <v>22.331499999999998</v>
      </c>
      <c r="N454">
        <v>22.420999999999999</v>
      </c>
      <c r="O454">
        <v>24.356999999999999</v>
      </c>
      <c r="P454">
        <v>24.569499999999998</v>
      </c>
      <c r="Q454">
        <v>24.112500000000001</v>
      </c>
    </row>
    <row r="455" spans="1:17" x14ac:dyDescent="0.25">
      <c r="A455" s="1">
        <v>41464</v>
      </c>
      <c r="B455" s="2">
        <v>0.16737268518518519</v>
      </c>
      <c r="C455" t="s">
        <v>20</v>
      </c>
      <c r="D455">
        <v>50.386000000000003</v>
      </c>
      <c r="E455">
        <v>47.104500000000002</v>
      </c>
      <c r="F455">
        <v>46.737499999999997</v>
      </c>
      <c r="G455">
        <v>35.045000000000002</v>
      </c>
      <c r="H455">
        <v>43.664000000000001</v>
      </c>
      <c r="I455">
        <v>39.354500000000002</v>
      </c>
      <c r="J455">
        <v>46.251000000000005</v>
      </c>
      <c r="K455">
        <v>37.154499999999999</v>
      </c>
      <c r="L455">
        <v>20.640999999999998</v>
      </c>
      <c r="M455">
        <v>21.330500000000001</v>
      </c>
      <c r="N455">
        <v>21.42</v>
      </c>
      <c r="O455">
        <v>22.356499999999997</v>
      </c>
      <c r="P455">
        <v>22.569499999999998</v>
      </c>
      <c r="Q455">
        <v>22.111499999999999</v>
      </c>
    </row>
    <row r="456" spans="1:17" x14ac:dyDescent="0.25">
      <c r="A456" s="1">
        <v>41464</v>
      </c>
      <c r="B456" s="2">
        <v>0.33403935185185185</v>
      </c>
      <c r="C456" t="s">
        <v>20</v>
      </c>
      <c r="D456">
        <v>44.7</v>
      </c>
      <c r="E456">
        <v>42.032499999999999</v>
      </c>
      <c r="F456">
        <v>38.082999999999998</v>
      </c>
      <c r="G456">
        <v>35.698</v>
      </c>
      <c r="H456">
        <v>40.472000000000001</v>
      </c>
      <c r="I456">
        <v>38.085000000000001</v>
      </c>
      <c r="J456">
        <v>37.217500000000001</v>
      </c>
      <c r="K456">
        <v>35.157499999999999</v>
      </c>
      <c r="L456">
        <v>31.638000000000002</v>
      </c>
      <c r="M456">
        <v>28.331499999999998</v>
      </c>
      <c r="N456">
        <v>28.42</v>
      </c>
      <c r="O456">
        <v>26.357500000000002</v>
      </c>
      <c r="P456">
        <v>28.3185</v>
      </c>
      <c r="Q456">
        <v>28.610999999999997</v>
      </c>
    </row>
    <row r="457" spans="1:17" x14ac:dyDescent="0.25">
      <c r="A457" s="1">
        <v>41464</v>
      </c>
      <c r="B457" s="2">
        <v>0.50070601851851848</v>
      </c>
      <c r="C457" t="s">
        <v>20</v>
      </c>
      <c r="D457">
        <v>26.021999999999998</v>
      </c>
      <c r="E457">
        <v>27.145</v>
      </c>
      <c r="F457">
        <v>14.3255</v>
      </c>
      <c r="G457">
        <v>21.670999999999999</v>
      </c>
      <c r="H457">
        <v>21.866</v>
      </c>
      <c r="I457">
        <v>21.7685</v>
      </c>
      <c r="J457">
        <v>20.698999999999998</v>
      </c>
      <c r="K457">
        <v>18.8095</v>
      </c>
      <c r="L457">
        <v>52.073999999999998</v>
      </c>
      <c r="M457">
        <v>43.557000000000002</v>
      </c>
      <c r="N457">
        <v>52.301500000000004</v>
      </c>
      <c r="O457">
        <v>49.308</v>
      </c>
      <c r="P457">
        <v>43.546499999999995</v>
      </c>
      <c r="Q457">
        <v>54.034000000000006</v>
      </c>
    </row>
    <row r="458" spans="1:17" x14ac:dyDescent="0.25">
      <c r="A458" s="1">
        <v>41464</v>
      </c>
      <c r="B458" s="2">
        <v>0.66737268518518522</v>
      </c>
      <c r="C458" t="s">
        <v>20</v>
      </c>
      <c r="D458">
        <v>18.274999999999999</v>
      </c>
      <c r="E458">
        <v>21.672000000000001</v>
      </c>
      <c r="F458">
        <v>10.397</v>
      </c>
      <c r="G458">
        <v>12.648999999999999</v>
      </c>
      <c r="H458">
        <v>16.323</v>
      </c>
      <c r="I458">
        <v>14.486000000000001</v>
      </c>
      <c r="J458">
        <v>17.871000000000002</v>
      </c>
      <c r="K458">
        <v>14.986999999999998</v>
      </c>
      <c r="L458">
        <v>51.078000000000003</v>
      </c>
      <c r="M458">
        <v>45.552</v>
      </c>
      <c r="N458">
        <v>56.757999999999996</v>
      </c>
      <c r="O458">
        <v>54.283999999999999</v>
      </c>
      <c r="P458">
        <v>42.799500000000002</v>
      </c>
      <c r="Q458">
        <v>51.546000000000006</v>
      </c>
    </row>
    <row r="459" spans="1:17" x14ac:dyDescent="0.25">
      <c r="A459" s="1">
        <v>41464</v>
      </c>
      <c r="B459" s="2">
        <v>0.83403935185185185</v>
      </c>
      <c r="C459" t="s">
        <v>20</v>
      </c>
      <c r="D459">
        <v>25.327999999999999</v>
      </c>
      <c r="E459">
        <v>26.439499999999999</v>
      </c>
      <c r="F459">
        <v>20.6065</v>
      </c>
      <c r="G459">
        <v>14.054</v>
      </c>
      <c r="H459">
        <v>24.6</v>
      </c>
      <c r="I459">
        <v>19.327000000000002</v>
      </c>
      <c r="J459">
        <v>23.0945</v>
      </c>
      <c r="K459">
        <v>19.527999999999999</v>
      </c>
      <c r="L459">
        <v>29.64</v>
      </c>
      <c r="M459">
        <v>30.58</v>
      </c>
      <c r="N459">
        <v>30.915999999999997</v>
      </c>
      <c r="O459">
        <v>33.600999999999999</v>
      </c>
      <c r="P459">
        <v>30.317</v>
      </c>
      <c r="Q459">
        <v>30.359499999999997</v>
      </c>
    </row>
    <row r="460" spans="1:17" x14ac:dyDescent="0.25">
      <c r="A460" s="1">
        <v>41465</v>
      </c>
      <c r="B460" s="2">
        <v>7.0601851851851847E-4</v>
      </c>
      <c r="C460" t="s">
        <v>20</v>
      </c>
      <c r="D460">
        <v>34.880000000000003</v>
      </c>
      <c r="E460">
        <v>33.516500000000001</v>
      </c>
      <c r="F460">
        <v>35.8125</v>
      </c>
      <c r="G460">
        <v>19.611999999999998</v>
      </c>
      <c r="H460">
        <v>31.988</v>
      </c>
      <c r="I460">
        <v>25.799999999999997</v>
      </c>
      <c r="J460">
        <v>33.977499999999999</v>
      </c>
      <c r="K460">
        <v>24.357500000000002</v>
      </c>
      <c r="L460">
        <v>23.141999999999999</v>
      </c>
      <c r="M460">
        <v>23.832000000000001</v>
      </c>
      <c r="N460">
        <v>23.671500000000002</v>
      </c>
      <c r="O460">
        <v>25.357500000000002</v>
      </c>
      <c r="P460">
        <v>25.069499999999998</v>
      </c>
      <c r="Q460">
        <v>25.112500000000001</v>
      </c>
    </row>
    <row r="461" spans="1:17" x14ac:dyDescent="0.25">
      <c r="A461" s="1">
        <v>41465</v>
      </c>
      <c r="B461" s="2">
        <v>0.16737268518518519</v>
      </c>
      <c r="C461" t="s">
        <v>20</v>
      </c>
      <c r="D461">
        <v>43.414999999999999</v>
      </c>
      <c r="E461">
        <v>41.055499999999995</v>
      </c>
      <c r="F461">
        <v>42.932000000000002</v>
      </c>
      <c r="G461">
        <v>27.765000000000001</v>
      </c>
      <c r="H461">
        <v>37.89</v>
      </c>
      <c r="I461">
        <v>32.827500000000001</v>
      </c>
      <c r="J461">
        <v>42.132000000000005</v>
      </c>
      <c r="K461">
        <v>31.115000000000002</v>
      </c>
      <c r="L461">
        <v>17.638000000000002</v>
      </c>
      <c r="M461">
        <v>18.078499999999998</v>
      </c>
      <c r="N461">
        <v>17.914000000000001</v>
      </c>
      <c r="O461">
        <v>20.605499999999999</v>
      </c>
      <c r="P461">
        <v>20.317999999999998</v>
      </c>
      <c r="Q461">
        <v>20.36</v>
      </c>
    </row>
    <row r="462" spans="1:17" x14ac:dyDescent="0.25">
      <c r="A462" s="1">
        <v>41465</v>
      </c>
      <c r="B462" s="2">
        <v>0.33403935185185185</v>
      </c>
      <c r="C462" t="s">
        <v>20</v>
      </c>
      <c r="D462">
        <v>40.823999999999998</v>
      </c>
      <c r="E462">
        <v>38.805999999999997</v>
      </c>
      <c r="F462">
        <v>36.144000000000005</v>
      </c>
      <c r="G462">
        <v>31.097000000000001</v>
      </c>
      <c r="H462">
        <v>37.89</v>
      </c>
      <c r="I462">
        <v>34.493499999999997</v>
      </c>
      <c r="J462">
        <v>33.986999999999995</v>
      </c>
      <c r="K462">
        <v>29.439999999999998</v>
      </c>
      <c r="L462">
        <v>33.136000000000003</v>
      </c>
      <c r="M462">
        <v>28.831</v>
      </c>
      <c r="N462">
        <v>28.919</v>
      </c>
      <c r="O462">
        <v>25.856999999999999</v>
      </c>
      <c r="P462">
        <v>34.5625</v>
      </c>
      <c r="Q462">
        <v>32.107500000000002</v>
      </c>
    </row>
    <row r="463" spans="1:17" x14ac:dyDescent="0.25">
      <c r="A463" s="1">
        <v>41465</v>
      </c>
      <c r="B463" s="2">
        <v>0.50070601851851848</v>
      </c>
      <c r="C463" t="s">
        <v>20</v>
      </c>
      <c r="D463">
        <v>24.631</v>
      </c>
      <c r="E463">
        <v>24.764499999999998</v>
      </c>
      <c r="F463">
        <v>13.617000000000001</v>
      </c>
      <c r="G463">
        <v>19.611999999999998</v>
      </c>
      <c r="H463">
        <v>17.718</v>
      </c>
      <c r="I463">
        <v>18.664999999999999</v>
      </c>
      <c r="J463">
        <v>18.2805</v>
      </c>
      <c r="K463">
        <v>15.998999999999999</v>
      </c>
      <c r="L463">
        <v>52.570999999999998</v>
      </c>
      <c r="M463">
        <v>44.554500000000004</v>
      </c>
      <c r="N463">
        <v>54.283999999999999</v>
      </c>
      <c r="O463">
        <v>51.299500000000002</v>
      </c>
      <c r="P463">
        <v>45.292000000000002</v>
      </c>
      <c r="Q463">
        <v>55.774000000000001</v>
      </c>
    </row>
    <row r="464" spans="1:17" x14ac:dyDescent="0.25">
      <c r="A464" s="1">
        <v>41465</v>
      </c>
      <c r="B464" s="2">
        <v>0.66737268518518522</v>
      </c>
      <c r="C464" t="s">
        <v>20</v>
      </c>
      <c r="D464">
        <v>15.401</v>
      </c>
      <c r="E464">
        <v>17.154499999999999</v>
      </c>
      <c r="F464">
        <v>7.1520000000000001</v>
      </c>
      <c r="G464">
        <v>9.82</v>
      </c>
      <c r="H464">
        <v>12.805999999999999</v>
      </c>
      <c r="I464">
        <v>11.312999999999999</v>
      </c>
      <c r="J464">
        <v>12.8995</v>
      </c>
      <c r="K464">
        <v>12.125499999999999</v>
      </c>
      <c r="L464">
        <v>50.581000000000003</v>
      </c>
      <c r="M464">
        <v>45.801500000000004</v>
      </c>
      <c r="N464">
        <v>56.510000000000005</v>
      </c>
      <c r="O464">
        <v>53.289000000000001</v>
      </c>
      <c r="P464">
        <v>42.55</v>
      </c>
      <c r="Q464">
        <v>50.799499999999995</v>
      </c>
    </row>
    <row r="465" spans="1:17" x14ac:dyDescent="0.25">
      <c r="A465" s="1">
        <v>41465</v>
      </c>
      <c r="B465" s="2">
        <v>0.83403935185185185</v>
      </c>
      <c r="C465" t="s">
        <v>20</v>
      </c>
      <c r="D465">
        <v>22.53</v>
      </c>
      <c r="E465">
        <v>23.029499999999999</v>
      </c>
      <c r="F465">
        <v>17.111499999999999</v>
      </c>
      <c r="G465">
        <v>11.944000000000001</v>
      </c>
      <c r="H465">
        <v>20.49</v>
      </c>
      <c r="I465">
        <v>16.216999999999999</v>
      </c>
      <c r="J465">
        <v>18.249000000000002</v>
      </c>
      <c r="K465">
        <v>13.915500000000002</v>
      </c>
      <c r="L465">
        <v>30.14</v>
      </c>
      <c r="M465">
        <v>31.579000000000001</v>
      </c>
      <c r="N465">
        <v>31.415499999999998</v>
      </c>
      <c r="O465">
        <v>32.852499999999999</v>
      </c>
      <c r="P465">
        <v>30.817</v>
      </c>
      <c r="Q465">
        <v>30.859000000000002</v>
      </c>
    </row>
    <row r="466" spans="1:17" x14ac:dyDescent="0.25">
      <c r="A466" s="1">
        <v>41466</v>
      </c>
      <c r="B466" s="2">
        <v>7.0601851851851847E-4</v>
      </c>
      <c r="C466" t="s">
        <v>20</v>
      </c>
      <c r="D466">
        <v>28.782</v>
      </c>
      <c r="E466">
        <v>27.811</v>
      </c>
      <c r="F466">
        <v>23.383499999999998</v>
      </c>
      <c r="G466">
        <v>14.754</v>
      </c>
      <c r="H466">
        <v>24.6</v>
      </c>
      <c r="I466">
        <v>19.677</v>
      </c>
      <c r="J466">
        <v>23.4785</v>
      </c>
      <c r="K466">
        <v>17.0855</v>
      </c>
      <c r="L466">
        <v>23.141999999999999</v>
      </c>
      <c r="M466">
        <v>24.082000000000001</v>
      </c>
      <c r="N466">
        <v>23.922000000000001</v>
      </c>
      <c r="O466">
        <v>25.607500000000002</v>
      </c>
      <c r="P466">
        <v>25.069499999999998</v>
      </c>
      <c r="Q466">
        <v>24.612500000000001</v>
      </c>
    </row>
    <row r="467" spans="1:17" x14ac:dyDescent="0.25">
      <c r="A467" s="1">
        <v>41466</v>
      </c>
      <c r="B467" s="2">
        <v>0.16737268518518519</v>
      </c>
      <c r="C467" t="s">
        <v>20</v>
      </c>
      <c r="D467">
        <v>31.510999999999999</v>
      </c>
      <c r="E467">
        <v>28.831499999999998</v>
      </c>
      <c r="F467">
        <v>27.148</v>
      </c>
      <c r="G467">
        <v>16.844999999999999</v>
      </c>
      <c r="H467">
        <v>27.309000000000001</v>
      </c>
      <c r="I467">
        <v>22.076999999999998</v>
      </c>
      <c r="J467">
        <v>27.265499999999999</v>
      </c>
      <c r="K467">
        <v>19.188499999999998</v>
      </c>
      <c r="L467">
        <v>23.141999999999999</v>
      </c>
      <c r="M467">
        <v>23.582000000000001</v>
      </c>
      <c r="N467">
        <v>22.921500000000002</v>
      </c>
      <c r="O467">
        <v>23.856999999999999</v>
      </c>
      <c r="P467">
        <v>24.319499999999998</v>
      </c>
      <c r="Q467">
        <v>24.112500000000001</v>
      </c>
    </row>
    <row r="468" spans="1:17" x14ac:dyDescent="0.25">
      <c r="A468" s="1">
        <v>41466</v>
      </c>
      <c r="B468" s="2">
        <v>0.33403935185185185</v>
      </c>
      <c r="C468" t="s">
        <v>20</v>
      </c>
      <c r="D468">
        <v>32.865000000000002</v>
      </c>
      <c r="E468">
        <v>30.53</v>
      </c>
      <c r="F468">
        <v>29.512999999999998</v>
      </c>
      <c r="G468">
        <v>20.3</v>
      </c>
      <c r="H468">
        <v>27.981999999999999</v>
      </c>
      <c r="I468">
        <v>24.140999999999998</v>
      </c>
      <c r="J468">
        <v>29.294</v>
      </c>
      <c r="K468">
        <v>20.5825</v>
      </c>
      <c r="L468">
        <v>26.641999999999999</v>
      </c>
      <c r="M468">
        <v>26.082000000000001</v>
      </c>
      <c r="N468">
        <v>25.921500000000002</v>
      </c>
      <c r="O468">
        <v>26.106999999999999</v>
      </c>
      <c r="P468">
        <v>26.818999999999999</v>
      </c>
      <c r="Q468">
        <v>27.362000000000002</v>
      </c>
    </row>
    <row r="469" spans="1:17" x14ac:dyDescent="0.25">
      <c r="A469" s="1">
        <v>41466</v>
      </c>
      <c r="B469" s="2">
        <v>0.50070601851851848</v>
      </c>
      <c r="C469" t="s">
        <v>20</v>
      </c>
      <c r="D469">
        <v>21.119</v>
      </c>
      <c r="E469">
        <v>21.320999999999998</v>
      </c>
      <c r="F469">
        <v>13.628499999999999</v>
      </c>
      <c r="G469">
        <v>18.922999999999998</v>
      </c>
      <c r="H469">
        <v>17.021000000000001</v>
      </c>
      <c r="I469">
        <v>17.972000000000001</v>
      </c>
      <c r="J469">
        <v>15.4345</v>
      </c>
      <c r="K469">
        <v>13.530000000000001</v>
      </c>
      <c r="L469">
        <v>50.082999999999998</v>
      </c>
      <c r="M469">
        <v>42.061500000000002</v>
      </c>
      <c r="N469">
        <v>43.359499999999997</v>
      </c>
      <c r="O469">
        <v>42.579500000000003</v>
      </c>
      <c r="P469">
        <v>43.546999999999997</v>
      </c>
      <c r="Q469">
        <v>51.795500000000004</v>
      </c>
    </row>
    <row r="470" spans="1:17" x14ac:dyDescent="0.25">
      <c r="A470" s="1">
        <v>41466</v>
      </c>
      <c r="B470" s="2">
        <v>0.66737268518518522</v>
      </c>
      <c r="C470" t="s">
        <v>20</v>
      </c>
      <c r="D470">
        <v>22.53</v>
      </c>
      <c r="E470">
        <v>22.043500000000002</v>
      </c>
      <c r="F470">
        <v>17.506</v>
      </c>
      <c r="G470">
        <v>13.352</v>
      </c>
      <c r="H470">
        <v>21.866</v>
      </c>
      <c r="I470">
        <v>17.609000000000002</v>
      </c>
      <c r="J470">
        <v>26.23</v>
      </c>
      <c r="K470">
        <v>18.788499999999999</v>
      </c>
      <c r="L470">
        <v>36.630000000000003</v>
      </c>
      <c r="M470">
        <v>33.077500000000001</v>
      </c>
      <c r="N470">
        <v>38.392499999999998</v>
      </c>
      <c r="O470">
        <v>35.598500000000001</v>
      </c>
      <c r="P470">
        <v>31.815999999999999</v>
      </c>
      <c r="Q470">
        <v>35.352499999999999</v>
      </c>
    </row>
    <row r="471" spans="1:17" x14ac:dyDescent="0.25">
      <c r="A471" s="1">
        <v>41466</v>
      </c>
      <c r="B471" s="2">
        <v>0.83403935185185185</v>
      </c>
      <c r="C471" t="s">
        <v>20</v>
      </c>
      <c r="D471">
        <v>30.832000000000001</v>
      </c>
      <c r="E471">
        <v>30.217500000000001</v>
      </c>
      <c r="F471">
        <v>30.182000000000002</v>
      </c>
      <c r="G471">
        <v>22.353999999999999</v>
      </c>
      <c r="H471">
        <v>29.992000000000001</v>
      </c>
      <c r="I471">
        <v>26.173000000000002</v>
      </c>
      <c r="J471">
        <v>33.977499999999999</v>
      </c>
      <c r="K471">
        <v>25.024000000000001</v>
      </c>
      <c r="L471">
        <v>26.641999999999999</v>
      </c>
      <c r="M471">
        <v>26.082000000000001</v>
      </c>
      <c r="N471">
        <v>26.921500000000002</v>
      </c>
      <c r="O471">
        <v>26.856999999999999</v>
      </c>
      <c r="P471">
        <v>25.569499999999998</v>
      </c>
      <c r="Q471">
        <v>26.362000000000002</v>
      </c>
    </row>
    <row r="472" spans="1:17" x14ac:dyDescent="0.25">
      <c r="A472" s="1">
        <v>41467</v>
      </c>
      <c r="B472" s="2">
        <v>7.0601851851851847E-4</v>
      </c>
      <c r="C472" t="s">
        <v>20</v>
      </c>
      <c r="D472">
        <v>38.201000000000001</v>
      </c>
      <c r="E472">
        <v>35.868499999999997</v>
      </c>
      <c r="F472">
        <v>40.0045</v>
      </c>
      <c r="G472">
        <v>27.094000000000001</v>
      </c>
      <c r="H472">
        <v>35.283000000000001</v>
      </c>
      <c r="I472">
        <v>31.188500000000001</v>
      </c>
      <c r="J472">
        <v>40.201999999999998</v>
      </c>
      <c r="K472">
        <v>30.768000000000001</v>
      </c>
      <c r="L472">
        <v>23.141999999999999</v>
      </c>
      <c r="M472">
        <v>23.081499999999998</v>
      </c>
      <c r="N472">
        <v>22.920999999999999</v>
      </c>
      <c r="O472">
        <v>23.356999999999999</v>
      </c>
      <c r="P472">
        <v>22.819499999999998</v>
      </c>
      <c r="Q472">
        <v>23.362000000000002</v>
      </c>
    </row>
    <row r="473" spans="1:17" x14ac:dyDescent="0.25">
      <c r="A473" s="1">
        <v>41467</v>
      </c>
      <c r="B473" s="2">
        <v>0.16737268518518519</v>
      </c>
      <c r="C473" t="s">
        <v>20</v>
      </c>
      <c r="D473">
        <v>45.976999999999997</v>
      </c>
      <c r="E473">
        <v>42.044499999999999</v>
      </c>
      <c r="F473">
        <v>45.1295</v>
      </c>
      <c r="G473">
        <v>31.759</v>
      </c>
      <c r="H473">
        <v>39.829000000000001</v>
      </c>
      <c r="I473">
        <v>35.793999999999997</v>
      </c>
      <c r="J473">
        <v>46.893500000000003</v>
      </c>
      <c r="K473">
        <v>35.762500000000003</v>
      </c>
      <c r="L473">
        <v>20.640999999999998</v>
      </c>
      <c r="M473">
        <v>20.830500000000001</v>
      </c>
      <c r="N473">
        <v>20.669</v>
      </c>
      <c r="O473">
        <v>21.606000000000002</v>
      </c>
      <c r="P473">
        <v>20.8185</v>
      </c>
      <c r="Q473">
        <v>21.360999999999997</v>
      </c>
    </row>
    <row r="474" spans="1:17" x14ac:dyDescent="0.25">
      <c r="A474" s="1">
        <v>41467</v>
      </c>
      <c r="B474" s="2">
        <v>0.33403935185185185</v>
      </c>
      <c r="C474" t="s">
        <v>20</v>
      </c>
      <c r="D474">
        <v>44.7</v>
      </c>
      <c r="E474">
        <v>42.045000000000002</v>
      </c>
      <c r="F474">
        <v>45.414500000000004</v>
      </c>
      <c r="G474">
        <v>36.348999999999997</v>
      </c>
      <c r="H474">
        <v>41.753</v>
      </c>
      <c r="I474">
        <v>39.051000000000002</v>
      </c>
      <c r="J474">
        <v>39.543500000000002</v>
      </c>
      <c r="K474">
        <v>33.125</v>
      </c>
      <c r="L474">
        <v>27.641999999999999</v>
      </c>
      <c r="M474">
        <v>24.832000000000001</v>
      </c>
      <c r="N474">
        <v>23.921500000000002</v>
      </c>
      <c r="O474">
        <v>23.3565</v>
      </c>
      <c r="P474">
        <v>28.0685</v>
      </c>
      <c r="Q474">
        <v>27.862000000000002</v>
      </c>
    </row>
    <row r="475" spans="1:17" x14ac:dyDescent="0.25">
      <c r="A475" s="1">
        <v>41467</v>
      </c>
      <c r="B475" s="2">
        <v>0.50070601851851848</v>
      </c>
      <c r="C475" t="s">
        <v>20</v>
      </c>
      <c r="D475">
        <v>30.151</v>
      </c>
      <c r="E475">
        <v>30.877499999999998</v>
      </c>
      <c r="F475">
        <v>21.682000000000002</v>
      </c>
      <c r="G475">
        <v>29.768999999999998</v>
      </c>
      <c r="H475">
        <v>24.6</v>
      </c>
      <c r="I475">
        <v>27.1845</v>
      </c>
      <c r="J475">
        <v>22.404</v>
      </c>
      <c r="K475">
        <v>19.8675</v>
      </c>
      <c r="L475">
        <v>43.61</v>
      </c>
      <c r="M475">
        <v>37.3215</v>
      </c>
      <c r="N475">
        <v>41.625500000000002</v>
      </c>
      <c r="O475">
        <v>41.084500000000006</v>
      </c>
      <c r="P475">
        <v>40.802999999999997</v>
      </c>
      <c r="Q475">
        <v>50.8</v>
      </c>
    </row>
    <row r="476" spans="1:17" x14ac:dyDescent="0.25">
      <c r="A476" s="1">
        <v>41467</v>
      </c>
      <c r="B476" s="2">
        <v>0.66737268518518522</v>
      </c>
      <c r="C476" t="s">
        <v>20</v>
      </c>
      <c r="D476">
        <v>23.231999999999999</v>
      </c>
      <c r="E476">
        <v>27.5075</v>
      </c>
      <c r="F476">
        <v>16.092500000000001</v>
      </c>
      <c r="G476">
        <v>18.922999999999998</v>
      </c>
      <c r="H476">
        <v>19.798999999999999</v>
      </c>
      <c r="I476">
        <v>19.360999999999997</v>
      </c>
      <c r="J476">
        <v>25.895000000000003</v>
      </c>
      <c r="K476">
        <v>16.3995</v>
      </c>
      <c r="L476">
        <v>45.601999999999997</v>
      </c>
      <c r="M476">
        <v>40.814</v>
      </c>
      <c r="N476">
        <v>49.823</v>
      </c>
      <c r="O476">
        <v>45.322499999999998</v>
      </c>
      <c r="P476">
        <v>34.8125</v>
      </c>
      <c r="Q476">
        <v>43.081499999999998</v>
      </c>
    </row>
    <row r="477" spans="1:17" x14ac:dyDescent="0.25">
      <c r="A477" s="1">
        <v>41467</v>
      </c>
      <c r="B477" s="2">
        <v>0.83403935185185185</v>
      </c>
      <c r="C477" t="s">
        <v>20</v>
      </c>
      <c r="D477">
        <v>31.510999999999999</v>
      </c>
      <c r="E477">
        <v>33.19</v>
      </c>
      <c r="F477">
        <v>30.519500000000001</v>
      </c>
      <c r="G477">
        <v>18.922999999999998</v>
      </c>
      <c r="H477">
        <v>30.658999999999999</v>
      </c>
      <c r="I477">
        <v>24.790999999999997</v>
      </c>
      <c r="J477">
        <v>34.319000000000003</v>
      </c>
      <c r="K477">
        <v>22.624000000000002</v>
      </c>
      <c r="L477">
        <v>28.640999999999998</v>
      </c>
      <c r="M477">
        <v>29.331000000000003</v>
      </c>
      <c r="N477">
        <v>29.419</v>
      </c>
      <c r="O477">
        <v>29.856000000000002</v>
      </c>
      <c r="P477">
        <v>27.818999999999999</v>
      </c>
      <c r="Q477">
        <v>28.360999999999997</v>
      </c>
    </row>
    <row r="478" spans="1:17" x14ac:dyDescent="0.25">
      <c r="A478" s="1">
        <v>41468</v>
      </c>
      <c r="B478" s="2">
        <v>7.0601851851851847E-4</v>
      </c>
      <c r="C478" t="s">
        <v>20</v>
      </c>
      <c r="D478">
        <v>41.473999999999997</v>
      </c>
      <c r="E478">
        <v>39.771000000000001</v>
      </c>
      <c r="F478">
        <v>39.726500000000001</v>
      </c>
      <c r="G478">
        <v>28.434999999999999</v>
      </c>
      <c r="H478">
        <v>36.588999999999999</v>
      </c>
      <c r="I478">
        <v>32.512</v>
      </c>
      <c r="J478">
        <v>37.5745</v>
      </c>
      <c r="K478">
        <v>29.0915</v>
      </c>
      <c r="L478">
        <v>24.143000000000001</v>
      </c>
      <c r="M478">
        <v>24.582000000000001</v>
      </c>
      <c r="N478">
        <v>24.422000000000001</v>
      </c>
      <c r="O478">
        <v>25.107500000000002</v>
      </c>
      <c r="P478">
        <v>25.069499999999998</v>
      </c>
      <c r="Q478">
        <v>24.862500000000001</v>
      </c>
    </row>
    <row r="479" spans="1:17" x14ac:dyDescent="0.25">
      <c r="A479" s="1">
        <v>41468</v>
      </c>
      <c r="B479" s="2">
        <v>0.16737268518518519</v>
      </c>
      <c r="C479" t="s">
        <v>20</v>
      </c>
      <c r="D479">
        <v>43.414999999999999</v>
      </c>
      <c r="E479">
        <v>40.744500000000002</v>
      </c>
      <c r="F479">
        <v>41.013500000000001</v>
      </c>
      <c r="G479">
        <v>31.759</v>
      </c>
      <c r="H479">
        <v>38.537999999999997</v>
      </c>
      <c r="I479">
        <v>35.148499999999999</v>
      </c>
      <c r="J479">
        <v>42.774000000000001</v>
      </c>
      <c r="K479">
        <v>30.789000000000001</v>
      </c>
      <c r="L479">
        <v>23.641999999999999</v>
      </c>
      <c r="M479">
        <v>23.832000000000001</v>
      </c>
      <c r="N479">
        <v>23.671500000000002</v>
      </c>
      <c r="O479">
        <v>24.106999999999999</v>
      </c>
      <c r="P479">
        <v>23.819499999999998</v>
      </c>
      <c r="Q479">
        <v>24.112500000000001</v>
      </c>
    </row>
    <row r="480" spans="1:17" x14ac:dyDescent="0.25">
      <c r="A480" s="1">
        <v>41468</v>
      </c>
      <c r="B480" s="2">
        <v>0.33403935185185185</v>
      </c>
      <c r="C480" t="s">
        <v>20</v>
      </c>
      <c r="D480">
        <v>45.976999999999997</v>
      </c>
      <c r="E480">
        <v>43.001999999999995</v>
      </c>
      <c r="F480">
        <v>64.4255</v>
      </c>
      <c r="G480">
        <v>35.698</v>
      </c>
      <c r="H480">
        <v>38.537999999999997</v>
      </c>
      <c r="I480">
        <v>37.117999999999995</v>
      </c>
      <c r="J480">
        <v>32.61</v>
      </c>
      <c r="K480">
        <v>29.459499999999998</v>
      </c>
      <c r="L480">
        <v>31.138999999999999</v>
      </c>
      <c r="M480">
        <v>28.081499999999998</v>
      </c>
      <c r="N480">
        <v>24.67</v>
      </c>
      <c r="O480">
        <v>28.1065</v>
      </c>
      <c r="P480">
        <v>33.314</v>
      </c>
      <c r="Q480">
        <v>34.353999999999999</v>
      </c>
    </row>
    <row r="481" spans="1:17" x14ac:dyDescent="0.25">
      <c r="A481" s="1">
        <v>41468</v>
      </c>
      <c r="B481" s="2">
        <v>0.50070601851851848</v>
      </c>
      <c r="C481" t="s">
        <v>20</v>
      </c>
      <c r="D481">
        <v>35.548000000000002</v>
      </c>
      <c r="E481">
        <v>32.863</v>
      </c>
      <c r="F481">
        <v>21.947500000000002</v>
      </c>
      <c r="G481">
        <v>21.670999999999999</v>
      </c>
      <c r="H481">
        <v>25.28</v>
      </c>
      <c r="I481">
        <v>23.4755</v>
      </c>
      <c r="J481">
        <v>25.186500000000002</v>
      </c>
      <c r="K481">
        <v>21.6145</v>
      </c>
      <c r="L481">
        <v>37.627000000000002</v>
      </c>
      <c r="M481">
        <v>34.575499999999998</v>
      </c>
      <c r="N481">
        <v>40.880499999999998</v>
      </c>
      <c r="O481">
        <v>45.817500000000003</v>
      </c>
      <c r="P481">
        <v>37.0595</v>
      </c>
      <c r="Q481">
        <v>43.331000000000003</v>
      </c>
    </row>
    <row r="482" spans="1:17" x14ac:dyDescent="0.25">
      <c r="A482" s="1">
        <v>41468</v>
      </c>
      <c r="B482" s="2">
        <v>0.66737268518518522</v>
      </c>
      <c r="C482" t="s">
        <v>20</v>
      </c>
      <c r="D482">
        <v>23.931999999999999</v>
      </c>
      <c r="E482">
        <v>26.130499999999998</v>
      </c>
      <c r="F482">
        <v>16.432000000000002</v>
      </c>
      <c r="G482">
        <v>17.539000000000001</v>
      </c>
      <c r="H482">
        <v>20.49</v>
      </c>
      <c r="I482">
        <v>19.014499999999998</v>
      </c>
      <c r="J482">
        <v>22.421999999999997</v>
      </c>
      <c r="K482">
        <v>16.724499999999999</v>
      </c>
      <c r="L482">
        <v>44.606000000000002</v>
      </c>
      <c r="M482">
        <v>40.066000000000003</v>
      </c>
      <c r="N482">
        <v>48.085499999999996</v>
      </c>
      <c r="O482">
        <v>45.820999999999998</v>
      </c>
      <c r="P482">
        <v>37.558999999999997</v>
      </c>
      <c r="Q482">
        <v>43.829000000000001</v>
      </c>
    </row>
    <row r="483" spans="1:17" x14ac:dyDescent="0.25">
      <c r="A483" s="1">
        <v>41468</v>
      </c>
      <c r="B483" s="2">
        <v>0.83403935185185185</v>
      </c>
      <c r="C483" t="s">
        <v>20</v>
      </c>
      <c r="D483">
        <v>31.510999999999999</v>
      </c>
      <c r="E483">
        <v>33.864000000000004</v>
      </c>
      <c r="F483">
        <v>33.830500000000001</v>
      </c>
      <c r="G483">
        <v>18.922999999999998</v>
      </c>
      <c r="H483">
        <v>29.992000000000001</v>
      </c>
      <c r="I483">
        <v>24.4575</v>
      </c>
      <c r="J483">
        <v>35.308</v>
      </c>
      <c r="K483">
        <v>23.96</v>
      </c>
      <c r="L483">
        <v>28.640999999999998</v>
      </c>
      <c r="M483">
        <v>28.331000000000003</v>
      </c>
      <c r="N483">
        <v>28.919499999999999</v>
      </c>
      <c r="O483">
        <v>29.3565</v>
      </c>
      <c r="P483">
        <v>27.318999999999999</v>
      </c>
      <c r="Q483">
        <v>28.111499999999999</v>
      </c>
    </row>
    <row r="484" spans="1:17" x14ac:dyDescent="0.25">
      <c r="A484" s="1">
        <v>41469</v>
      </c>
      <c r="B484" s="2">
        <v>7.0601851851851847E-4</v>
      </c>
      <c r="C484" t="s">
        <v>20</v>
      </c>
      <c r="D484">
        <v>41.473999999999997</v>
      </c>
      <c r="E484">
        <v>40.744500000000002</v>
      </c>
      <c r="F484">
        <v>43.525000000000006</v>
      </c>
      <c r="G484">
        <v>28.434999999999999</v>
      </c>
      <c r="H484">
        <v>37.24</v>
      </c>
      <c r="I484">
        <v>32.837499999999999</v>
      </c>
      <c r="J484">
        <v>45.621499999999997</v>
      </c>
      <c r="K484">
        <v>30.42</v>
      </c>
      <c r="L484">
        <v>22.141999999999999</v>
      </c>
      <c r="M484">
        <v>22.831499999999998</v>
      </c>
      <c r="N484">
        <v>22.670999999999999</v>
      </c>
      <c r="O484">
        <v>23.106999999999999</v>
      </c>
      <c r="P484">
        <v>22.819499999999998</v>
      </c>
      <c r="Q484">
        <v>22.861499999999999</v>
      </c>
    </row>
    <row r="485" spans="1:17" x14ac:dyDescent="0.25">
      <c r="A485" s="1">
        <v>41469</v>
      </c>
      <c r="B485" s="2">
        <v>0.16737268518518519</v>
      </c>
      <c r="C485" t="s">
        <v>20</v>
      </c>
      <c r="D485">
        <v>51.008000000000003</v>
      </c>
      <c r="E485">
        <v>48.380499999999998</v>
      </c>
      <c r="F485">
        <v>54.326000000000001</v>
      </c>
      <c r="G485">
        <v>36.997999999999998</v>
      </c>
      <c r="H485">
        <v>43.664000000000001</v>
      </c>
      <c r="I485">
        <v>40.331000000000003</v>
      </c>
      <c r="J485">
        <v>55.1265</v>
      </c>
      <c r="K485">
        <v>36.7425</v>
      </c>
      <c r="L485">
        <v>18.638999999999999</v>
      </c>
      <c r="M485">
        <v>19.329499999999999</v>
      </c>
      <c r="N485">
        <v>19.4175</v>
      </c>
      <c r="O485">
        <v>20.605</v>
      </c>
      <c r="P485">
        <v>20.3185</v>
      </c>
      <c r="Q485">
        <v>20.36</v>
      </c>
    </row>
    <row r="486" spans="1:17" x14ac:dyDescent="0.25">
      <c r="A486" s="1">
        <v>41469</v>
      </c>
      <c r="B486" s="2">
        <v>0.33403935185185185</v>
      </c>
      <c r="C486" t="s">
        <v>20</v>
      </c>
      <c r="D486">
        <v>45.338999999999999</v>
      </c>
      <c r="E486">
        <v>44.918499999999995</v>
      </c>
      <c r="F486">
        <v>41.978999999999999</v>
      </c>
      <c r="G486">
        <v>41.502000000000002</v>
      </c>
      <c r="H486">
        <v>43.029000000000003</v>
      </c>
      <c r="I486">
        <v>42.265500000000003</v>
      </c>
      <c r="J486">
        <v>37.591000000000001</v>
      </c>
      <c r="K486">
        <v>33.771000000000001</v>
      </c>
      <c r="L486">
        <v>33.136000000000003</v>
      </c>
      <c r="M486">
        <v>27.831499999999998</v>
      </c>
      <c r="N486">
        <v>28.17</v>
      </c>
      <c r="O486">
        <v>23.856000000000002</v>
      </c>
      <c r="P486">
        <v>31.565000000000001</v>
      </c>
      <c r="Q486">
        <v>31.108499999999999</v>
      </c>
    </row>
    <row r="487" spans="1:17" x14ac:dyDescent="0.25">
      <c r="A487" s="1">
        <v>41469</v>
      </c>
      <c r="B487" s="2">
        <v>0.50070601851851848</v>
      </c>
      <c r="C487" t="s">
        <v>20</v>
      </c>
      <c r="D487">
        <v>28.094999999999999</v>
      </c>
      <c r="E487">
        <v>29.858499999999999</v>
      </c>
      <c r="F487">
        <v>15.737000000000002</v>
      </c>
      <c r="G487">
        <v>25.071999999999999</v>
      </c>
      <c r="H487">
        <v>23.236000000000001</v>
      </c>
      <c r="I487">
        <v>24.154</v>
      </c>
      <c r="J487">
        <v>22.085000000000001</v>
      </c>
      <c r="K487">
        <v>18.8095</v>
      </c>
      <c r="L487">
        <v>51.078000000000003</v>
      </c>
      <c r="M487">
        <v>43.308</v>
      </c>
      <c r="N487">
        <v>55.025999999999996</v>
      </c>
      <c r="O487">
        <v>49.308</v>
      </c>
      <c r="P487">
        <v>43.795999999999999</v>
      </c>
      <c r="Q487">
        <v>54.034000000000006</v>
      </c>
    </row>
    <row r="488" spans="1:17" x14ac:dyDescent="0.25">
      <c r="A488" s="1">
        <v>41469</v>
      </c>
      <c r="B488" s="2">
        <v>0.66737268518518522</v>
      </c>
      <c r="C488" t="s">
        <v>20</v>
      </c>
      <c r="D488">
        <v>18.274999999999999</v>
      </c>
      <c r="E488">
        <v>23.741</v>
      </c>
      <c r="F488">
        <v>11.843</v>
      </c>
      <c r="G488">
        <v>13.352</v>
      </c>
      <c r="H488">
        <v>15.622999999999999</v>
      </c>
      <c r="I488">
        <v>14.487500000000001</v>
      </c>
      <c r="J488">
        <v>19.270499999999998</v>
      </c>
      <c r="K488">
        <v>15.312999999999999</v>
      </c>
      <c r="L488">
        <v>50.581000000000003</v>
      </c>
      <c r="M488">
        <v>45.052999999999997</v>
      </c>
      <c r="N488">
        <v>54.283500000000004</v>
      </c>
      <c r="O488">
        <v>53.040500000000002</v>
      </c>
      <c r="P488">
        <v>40.802500000000002</v>
      </c>
      <c r="Q488">
        <v>50.302</v>
      </c>
    </row>
    <row r="489" spans="1:17" x14ac:dyDescent="0.25">
      <c r="A489" s="1">
        <v>41469</v>
      </c>
      <c r="B489" s="2">
        <v>0.83403935185185185</v>
      </c>
      <c r="C489" t="s">
        <v>20</v>
      </c>
      <c r="D489">
        <v>26.715</v>
      </c>
      <c r="E489">
        <v>30.165500000000002</v>
      </c>
      <c r="F489">
        <v>23.396000000000001</v>
      </c>
      <c r="G489">
        <v>15.452999999999999</v>
      </c>
      <c r="H489">
        <v>25.28</v>
      </c>
      <c r="I489">
        <v>20.366500000000002</v>
      </c>
      <c r="J489">
        <v>27.922000000000001</v>
      </c>
      <c r="K489">
        <v>19.1035</v>
      </c>
      <c r="L489">
        <v>29.140999999999998</v>
      </c>
      <c r="M489">
        <v>29.331000000000003</v>
      </c>
      <c r="N489">
        <v>29.419</v>
      </c>
      <c r="O489">
        <v>30.604999999999997</v>
      </c>
      <c r="P489">
        <v>29.0685</v>
      </c>
      <c r="Q489">
        <v>29.110999999999997</v>
      </c>
    </row>
    <row r="490" spans="1:17" x14ac:dyDescent="0.25">
      <c r="A490" s="1">
        <v>41470</v>
      </c>
      <c r="B490" s="2">
        <v>7.0601851851851847E-4</v>
      </c>
      <c r="C490" t="s">
        <v>20</v>
      </c>
      <c r="D490">
        <v>34.880000000000003</v>
      </c>
      <c r="E490">
        <v>36.491500000000002</v>
      </c>
      <c r="F490">
        <v>36.454499999999996</v>
      </c>
      <c r="G490">
        <v>22.353999999999999</v>
      </c>
      <c r="H490">
        <v>31.988</v>
      </c>
      <c r="I490">
        <v>27.170999999999999</v>
      </c>
      <c r="J490">
        <v>38.906999999999996</v>
      </c>
      <c r="K490">
        <v>24.624000000000002</v>
      </c>
      <c r="L490">
        <v>21.140999999999998</v>
      </c>
      <c r="M490">
        <v>21.581000000000003</v>
      </c>
      <c r="N490">
        <v>21.169499999999999</v>
      </c>
      <c r="O490">
        <v>23.106999999999999</v>
      </c>
      <c r="P490">
        <v>22.819499999999998</v>
      </c>
      <c r="Q490">
        <v>22.861499999999999</v>
      </c>
    </row>
    <row r="491" spans="1:17" x14ac:dyDescent="0.25">
      <c r="A491" s="1">
        <v>41470</v>
      </c>
      <c r="B491" s="2">
        <v>0.16737268518518519</v>
      </c>
      <c r="C491" t="s">
        <v>20</v>
      </c>
      <c r="D491">
        <v>42.122999999999998</v>
      </c>
      <c r="E491">
        <v>41.063500000000005</v>
      </c>
      <c r="F491">
        <v>42.5745</v>
      </c>
      <c r="G491">
        <v>27.094000000000001</v>
      </c>
      <c r="H491">
        <v>37.24</v>
      </c>
      <c r="I491">
        <v>32.167000000000002</v>
      </c>
      <c r="J491">
        <v>45.621499999999997</v>
      </c>
      <c r="K491">
        <v>29.722000000000001</v>
      </c>
      <c r="L491">
        <v>19.14</v>
      </c>
      <c r="M491">
        <v>18.829000000000001</v>
      </c>
      <c r="N491">
        <v>18.665500000000002</v>
      </c>
      <c r="O491">
        <v>20.855499999999999</v>
      </c>
      <c r="P491">
        <v>20.8185</v>
      </c>
      <c r="Q491">
        <v>20.860499999999998</v>
      </c>
    </row>
    <row r="492" spans="1:17" x14ac:dyDescent="0.25">
      <c r="A492" s="1">
        <v>41470</v>
      </c>
      <c r="B492" s="2">
        <v>0.33403935185185185</v>
      </c>
      <c r="C492" t="s">
        <v>20</v>
      </c>
      <c r="D492">
        <v>38.86</v>
      </c>
      <c r="E492">
        <v>37.506</v>
      </c>
      <c r="F492">
        <v>32.179000000000002</v>
      </c>
      <c r="G492">
        <v>31.097000000000001</v>
      </c>
      <c r="H492">
        <v>35.283000000000001</v>
      </c>
      <c r="I492">
        <v>33.19</v>
      </c>
      <c r="J492">
        <v>35.282499999999999</v>
      </c>
      <c r="K492">
        <v>29.069499999999998</v>
      </c>
      <c r="L492">
        <v>33.136000000000003</v>
      </c>
      <c r="M492">
        <v>29.330500000000001</v>
      </c>
      <c r="N492">
        <v>31.663999999999998</v>
      </c>
      <c r="O492">
        <v>27.106499999999997</v>
      </c>
      <c r="P492">
        <v>31.066499999999998</v>
      </c>
      <c r="Q492">
        <v>31.358499999999999</v>
      </c>
    </row>
    <row r="493" spans="1:17" x14ac:dyDescent="0.25">
      <c r="A493" s="1">
        <v>41470</v>
      </c>
      <c r="B493" s="2">
        <v>0.50070601851851848</v>
      </c>
      <c r="C493" t="s">
        <v>20</v>
      </c>
      <c r="D493">
        <v>23.231999999999999</v>
      </c>
      <c r="E493">
        <v>24.427</v>
      </c>
      <c r="F493">
        <v>7.0594999999999999</v>
      </c>
      <c r="G493">
        <v>18.231999999999999</v>
      </c>
      <c r="H493">
        <v>21.178999999999998</v>
      </c>
      <c r="I493">
        <v>19.705500000000001</v>
      </c>
      <c r="J493">
        <v>20.7135</v>
      </c>
      <c r="K493">
        <v>15.977499999999999</v>
      </c>
      <c r="L493">
        <v>53.067999999999998</v>
      </c>
      <c r="M493">
        <v>44.554500000000004</v>
      </c>
      <c r="N493">
        <v>56.016000000000005</v>
      </c>
      <c r="O493">
        <v>49.5565</v>
      </c>
      <c r="P493">
        <v>43.048000000000002</v>
      </c>
      <c r="Q493">
        <v>51.298000000000002</v>
      </c>
    </row>
    <row r="494" spans="1:17" x14ac:dyDescent="0.25">
      <c r="A494" s="1">
        <v>41470</v>
      </c>
      <c r="B494" s="2">
        <v>0.66737268518518522</v>
      </c>
      <c r="C494" t="s">
        <v>20</v>
      </c>
      <c r="D494">
        <v>15.401</v>
      </c>
      <c r="E494">
        <v>19.589500000000001</v>
      </c>
      <c r="F494">
        <v>10.0625</v>
      </c>
      <c r="G494">
        <v>12.648999999999999</v>
      </c>
      <c r="H494">
        <v>13.513</v>
      </c>
      <c r="I494">
        <v>13.081</v>
      </c>
      <c r="J494">
        <v>17.188000000000002</v>
      </c>
      <c r="K494">
        <v>12.105</v>
      </c>
      <c r="L494">
        <v>52.073999999999998</v>
      </c>
      <c r="M494">
        <v>46.798500000000004</v>
      </c>
      <c r="N494">
        <v>55.274500000000003</v>
      </c>
      <c r="O494">
        <v>53.289000000000001</v>
      </c>
      <c r="P494">
        <v>41.801000000000002</v>
      </c>
      <c r="Q494">
        <v>50.302</v>
      </c>
    </row>
    <row r="495" spans="1:17" x14ac:dyDescent="0.25">
      <c r="A495" s="1">
        <v>41470</v>
      </c>
      <c r="B495" s="2">
        <v>0.83403935185185185</v>
      </c>
      <c r="C495" t="s">
        <v>20</v>
      </c>
      <c r="D495">
        <v>22.53</v>
      </c>
      <c r="E495">
        <v>25.100999999999999</v>
      </c>
      <c r="F495">
        <v>19.945</v>
      </c>
      <c r="G495">
        <v>13.352</v>
      </c>
      <c r="H495">
        <v>22.552</v>
      </c>
      <c r="I495">
        <v>17.951999999999998</v>
      </c>
      <c r="J495">
        <v>26.601500000000001</v>
      </c>
      <c r="K495">
        <v>15.6355</v>
      </c>
      <c r="L495">
        <v>33.136000000000003</v>
      </c>
      <c r="M495">
        <v>32.828000000000003</v>
      </c>
      <c r="N495">
        <v>33.908999999999999</v>
      </c>
      <c r="O495">
        <v>34.350499999999997</v>
      </c>
      <c r="P495">
        <v>31.816500000000001</v>
      </c>
      <c r="Q495">
        <v>33.105999999999995</v>
      </c>
    </row>
    <row r="496" spans="1:17" x14ac:dyDescent="0.25">
      <c r="A496" s="1">
        <v>41471</v>
      </c>
      <c r="B496" s="2">
        <v>7.0601851851851847E-4</v>
      </c>
      <c r="C496" t="s">
        <v>20</v>
      </c>
      <c r="D496">
        <v>32.189</v>
      </c>
      <c r="E496">
        <v>33.864000000000004</v>
      </c>
      <c r="F496">
        <v>32.510999999999996</v>
      </c>
      <c r="G496">
        <v>22.353999999999999</v>
      </c>
      <c r="H496">
        <v>29.324000000000002</v>
      </c>
      <c r="I496">
        <v>25.838999999999999</v>
      </c>
      <c r="J496">
        <v>33.9895</v>
      </c>
      <c r="K496">
        <v>24.624000000000002</v>
      </c>
      <c r="L496">
        <v>27.141999999999999</v>
      </c>
      <c r="M496">
        <v>27.082000000000001</v>
      </c>
      <c r="N496">
        <v>27.170999999999999</v>
      </c>
      <c r="O496">
        <v>27.856999999999999</v>
      </c>
      <c r="P496">
        <v>27.318999999999999</v>
      </c>
      <c r="Q496">
        <v>27.612000000000002</v>
      </c>
    </row>
    <row r="497" spans="1:17" x14ac:dyDescent="0.25">
      <c r="A497" s="1">
        <v>41471</v>
      </c>
      <c r="B497" s="2">
        <v>0.16737268518518519</v>
      </c>
      <c r="C497" t="s">
        <v>20</v>
      </c>
      <c r="D497">
        <v>38.201000000000001</v>
      </c>
      <c r="E497">
        <v>38.141499999999994</v>
      </c>
      <c r="F497">
        <v>37.121499999999997</v>
      </c>
      <c r="G497">
        <v>27.094000000000001</v>
      </c>
      <c r="H497">
        <v>33.969000000000001</v>
      </c>
      <c r="I497">
        <v>30.531500000000001</v>
      </c>
      <c r="J497">
        <v>38.256999999999998</v>
      </c>
      <c r="K497">
        <v>28.040500000000002</v>
      </c>
      <c r="L497">
        <v>22.141999999999999</v>
      </c>
      <c r="M497">
        <v>22.581499999999998</v>
      </c>
      <c r="N497">
        <v>22.670999999999999</v>
      </c>
      <c r="O497">
        <v>24.607500000000002</v>
      </c>
      <c r="P497">
        <v>23.569499999999998</v>
      </c>
      <c r="Q497">
        <v>23.612500000000001</v>
      </c>
    </row>
    <row r="498" spans="1:17" x14ac:dyDescent="0.25">
      <c r="A498" s="1">
        <v>41471</v>
      </c>
      <c r="B498" s="2">
        <v>0.33403935185185185</v>
      </c>
      <c r="C498" t="s">
        <v>20</v>
      </c>
      <c r="D498">
        <v>36.878</v>
      </c>
      <c r="E498">
        <v>35.868499999999997</v>
      </c>
      <c r="F498">
        <v>34.5015</v>
      </c>
      <c r="G498">
        <v>30.434000000000001</v>
      </c>
      <c r="H498">
        <v>33.969000000000001</v>
      </c>
      <c r="I498">
        <v>32.201500000000003</v>
      </c>
      <c r="J498">
        <v>30.298499999999997</v>
      </c>
      <c r="K498">
        <v>26.371499999999997</v>
      </c>
      <c r="L498">
        <v>33.634999999999998</v>
      </c>
      <c r="M498">
        <v>29.580500000000001</v>
      </c>
      <c r="N498">
        <v>28.42</v>
      </c>
      <c r="O498">
        <v>26.606499999999997</v>
      </c>
      <c r="P498">
        <v>33.563500000000005</v>
      </c>
      <c r="Q498">
        <v>32.856499999999997</v>
      </c>
    </row>
    <row r="499" spans="1:17" x14ac:dyDescent="0.25">
      <c r="A499" s="1">
        <v>41471</v>
      </c>
      <c r="B499" s="2">
        <v>0.50070601851851848</v>
      </c>
      <c r="C499" t="s">
        <v>20</v>
      </c>
      <c r="D499">
        <v>27.405999999999999</v>
      </c>
      <c r="E499">
        <v>28.852499999999999</v>
      </c>
      <c r="F499">
        <v>20.975999999999999</v>
      </c>
      <c r="G499">
        <v>23.716000000000001</v>
      </c>
      <c r="H499">
        <v>24.6</v>
      </c>
      <c r="I499">
        <v>24.158000000000001</v>
      </c>
      <c r="J499">
        <v>24.134499999999999</v>
      </c>
      <c r="K499">
        <v>20.901499999999999</v>
      </c>
      <c r="L499">
        <v>42.115000000000002</v>
      </c>
      <c r="M499">
        <v>38.07</v>
      </c>
      <c r="N499">
        <v>41.8765</v>
      </c>
      <c r="O499">
        <v>40.837000000000003</v>
      </c>
      <c r="P499">
        <v>39.057500000000005</v>
      </c>
      <c r="Q499">
        <v>42.832999999999998</v>
      </c>
    </row>
    <row r="500" spans="1:17" x14ac:dyDescent="0.25">
      <c r="A500" s="1">
        <v>41471</v>
      </c>
      <c r="B500" s="2">
        <v>0.66737268518518522</v>
      </c>
      <c r="C500" t="s">
        <v>20</v>
      </c>
      <c r="D500">
        <v>28.094999999999999</v>
      </c>
      <c r="E500">
        <v>30.53</v>
      </c>
      <c r="F500">
        <v>24.082000000000001</v>
      </c>
      <c r="G500">
        <v>21.670999999999999</v>
      </c>
      <c r="H500">
        <v>29.324000000000002</v>
      </c>
      <c r="I500">
        <v>25.497500000000002</v>
      </c>
      <c r="J500">
        <v>31.653500000000001</v>
      </c>
      <c r="K500">
        <v>22.959000000000003</v>
      </c>
      <c r="L500">
        <v>36.131</v>
      </c>
      <c r="M500">
        <v>34.575500000000005</v>
      </c>
      <c r="N500">
        <v>37.147999999999996</v>
      </c>
      <c r="O500">
        <v>36.346500000000006</v>
      </c>
      <c r="P500">
        <v>33.314999999999998</v>
      </c>
      <c r="Q500">
        <v>35.851500000000001</v>
      </c>
    </row>
    <row r="501" spans="1:17" x14ac:dyDescent="0.25">
      <c r="A501" s="1">
        <v>41471</v>
      </c>
      <c r="B501" s="2">
        <v>0.83403935185185185</v>
      </c>
      <c r="C501" t="s">
        <v>20</v>
      </c>
      <c r="D501">
        <v>33.537999999999997</v>
      </c>
      <c r="E501">
        <v>36.177499999999995</v>
      </c>
      <c r="F501">
        <v>37.088000000000001</v>
      </c>
      <c r="G501">
        <v>25.748000000000001</v>
      </c>
      <c r="H501">
        <v>33.969000000000001</v>
      </c>
      <c r="I501">
        <v>29.858499999999999</v>
      </c>
      <c r="J501">
        <v>43.378</v>
      </c>
      <c r="K501">
        <v>31.369</v>
      </c>
      <c r="L501">
        <v>28.640999999999998</v>
      </c>
      <c r="M501">
        <v>28.581000000000003</v>
      </c>
      <c r="N501">
        <v>29.668500000000002</v>
      </c>
      <c r="O501">
        <v>29.855499999999999</v>
      </c>
      <c r="P501">
        <v>27.068999999999999</v>
      </c>
      <c r="Q501">
        <v>28.111499999999999</v>
      </c>
    </row>
    <row r="502" spans="1:17" x14ac:dyDescent="0.25">
      <c r="A502" s="1">
        <v>41472</v>
      </c>
      <c r="B502" s="2">
        <v>7.0601851851851847E-4</v>
      </c>
      <c r="C502" t="s">
        <v>20</v>
      </c>
      <c r="D502">
        <v>47.878</v>
      </c>
      <c r="E502">
        <v>47.125</v>
      </c>
      <c r="F502">
        <v>47.346499999999999</v>
      </c>
      <c r="G502">
        <v>40.863</v>
      </c>
      <c r="H502">
        <v>44.929000000000002</v>
      </c>
      <c r="I502">
        <v>42.896000000000001</v>
      </c>
      <c r="J502">
        <v>67.430000000000007</v>
      </c>
      <c r="K502">
        <v>40.963999999999999</v>
      </c>
      <c r="L502">
        <v>21.641999999999999</v>
      </c>
      <c r="M502">
        <v>22.081499999999998</v>
      </c>
      <c r="N502">
        <v>23.921500000000002</v>
      </c>
      <c r="O502">
        <v>23.857500000000002</v>
      </c>
      <c r="P502">
        <v>22.569000000000003</v>
      </c>
      <c r="Q502">
        <v>24.112500000000001</v>
      </c>
    </row>
    <row r="503" spans="1:17" x14ac:dyDescent="0.25">
      <c r="A503" s="1">
        <v>41472</v>
      </c>
      <c r="B503" s="2">
        <v>0.16737268518518519</v>
      </c>
      <c r="C503" t="s">
        <v>20</v>
      </c>
      <c r="D503">
        <v>69.349999999999994</v>
      </c>
      <c r="E503">
        <v>57.289500000000004</v>
      </c>
      <c r="F503">
        <v>72.426000000000002</v>
      </c>
      <c r="G503">
        <v>54.561</v>
      </c>
      <c r="H503">
        <v>53.612000000000002</v>
      </c>
      <c r="I503">
        <v>54.086500000000001</v>
      </c>
      <c r="J503">
        <v>59.920500000000004</v>
      </c>
      <c r="K503">
        <v>49.624000000000002</v>
      </c>
      <c r="L503">
        <v>20.140999999999998</v>
      </c>
      <c r="M503">
        <v>21.581000000000003</v>
      </c>
      <c r="N503">
        <v>20.669</v>
      </c>
      <c r="O503">
        <v>21.8565</v>
      </c>
      <c r="P503">
        <v>22.819499999999998</v>
      </c>
      <c r="Q503">
        <v>22.611499999999999</v>
      </c>
    </row>
    <row r="504" spans="1:17" x14ac:dyDescent="0.25">
      <c r="A504" s="1">
        <v>41472</v>
      </c>
      <c r="B504" s="2">
        <v>0.33403935185185185</v>
      </c>
      <c r="C504" t="s">
        <v>20</v>
      </c>
      <c r="D504">
        <v>60.112000000000002</v>
      </c>
      <c r="E504">
        <v>51.491500000000002</v>
      </c>
      <c r="F504">
        <v>47.671500000000002</v>
      </c>
      <c r="G504">
        <v>53.345999999999997</v>
      </c>
      <c r="H504">
        <v>46.189</v>
      </c>
      <c r="I504">
        <v>49.767499999999998</v>
      </c>
      <c r="J504">
        <v>37.914000000000001</v>
      </c>
      <c r="K504">
        <v>41.359499999999997</v>
      </c>
      <c r="L504">
        <v>33.136000000000003</v>
      </c>
      <c r="M504">
        <v>29.080500000000001</v>
      </c>
      <c r="N504">
        <v>29.917999999999999</v>
      </c>
      <c r="O504">
        <v>27.106499999999997</v>
      </c>
      <c r="P504">
        <v>33.563500000000005</v>
      </c>
      <c r="Q504">
        <v>32.606999999999999</v>
      </c>
    </row>
    <row r="505" spans="1:17" x14ac:dyDescent="0.25">
      <c r="A505" s="1">
        <v>41472</v>
      </c>
      <c r="B505" s="2">
        <v>0.50070601851851848</v>
      </c>
      <c r="C505" t="s">
        <v>20</v>
      </c>
      <c r="D505">
        <v>34.21</v>
      </c>
      <c r="E505">
        <v>32.214500000000001</v>
      </c>
      <c r="F505">
        <v>17.811499999999999</v>
      </c>
      <c r="G505">
        <v>31.097000000000001</v>
      </c>
      <c r="H505">
        <v>22.552</v>
      </c>
      <c r="I505">
        <v>26.8245</v>
      </c>
      <c r="J505">
        <v>20.306000000000001</v>
      </c>
      <c r="K505">
        <v>20.920999999999999</v>
      </c>
      <c r="L505">
        <v>46.597999999999999</v>
      </c>
      <c r="M505">
        <v>40.564500000000002</v>
      </c>
      <c r="N505">
        <v>51.804000000000002</v>
      </c>
      <c r="O505">
        <v>48.561</v>
      </c>
      <c r="P505">
        <v>44.295500000000004</v>
      </c>
      <c r="Q505">
        <v>53.784999999999997</v>
      </c>
    </row>
    <row r="506" spans="1:17" x14ac:dyDescent="0.25">
      <c r="A506" s="1">
        <v>41472</v>
      </c>
      <c r="B506" s="2">
        <v>0.66737268518518522</v>
      </c>
      <c r="C506" t="s">
        <v>20</v>
      </c>
      <c r="D506">
        <v>18.989000000000001</v>
      </c>
      <c r="E506">
        <v>21.682000000000002</v>
      </c>
      <c r="F506">
        <v>11.474</v>
      </c>
      <c r="G506">
        <v>14.054</v>
      </c>
      <c r="H506">
        <v>14.920999999999999</v>
      </c>
      <c r="I506">
        <v>14.487500000000001</v>
      </c>
      <c r="J506">
        <v>16.8065</v>
      </c>
      <c r="K506">
        <v>15.331999999999999</v>
      </c>
      <c r="L506">
        <v>49.585999999999999</v>
      </c>
      <c r="M506">
        <v>45.552</v>
      </c>
      <c r="N506">
        <v>55.272500000000001</v>
      </c>
      <c r="O506">
        <v>53.04</v>
      </c>
      <c r="P506">
        <v>41.551000000000002</v>
      </c>
      <c r="Q506">
        <v>50.052499999999995</v>
      </c>
    </row>
    <row r="507" spans="1:17" x14ac:dyDescent="0.25">
      <c r="A507" s="1">
        <v>41472</v>
      </c>
      <c r="B507" s="2">
        <v>0.83403935185185185</v>
      </c>
      <c r="C507" t="s">
        <v>20</v>
      </c>
      <c r="D507">
        <v>26.021999999999998</v>
      </c>
      <c r="E507">
        <v>27.823</v>
      </c>
      <c r="F507">
        <v>24.430999999999997</v>
      </c>
      <c r="G507">
        <v>18.231999999999999</v>
      </c>
      <c r="H507">
        <v>24.6</v>
      </c>
      <c r="I507">
        <v>21.416</v>
      </c>
      <c r="J507">
        <v>24.864000000000001</v>
      </c>
      <c r="K507">
        <v>19.168999999999997</v>
      </c>
      <c r="L507">
        <v>31.638000000000002</v>
      </c>
      <c r="M507">
        <v>32.078499999999998</v>
      </c>
      <c r="N507">
        <v>32.662499999999994</v>
      </c>
      <c r="O507">
        <v>33.601500000000001</v>
      </c>
      <c r="P507">
        <v>31.316499999999998</v>
      </c>
      <c r="Q507">
        <v>31.358499999999999</v>
      </c>
    </row>
    <row r="508" spans="1:17" x14ac:dyDescent="0.25">
      <c r="A508" s="1">
        <v>41473</v>
      </c>
      <c r="B508" s="2">
        <v>7.0601851851851847E-4</v>
      </c>
      <c r="C508" t="s">
        <v>20</v>
      </c>
      <c r="D508">
        <v>37.540999999999997</v>
      </c>
      <c r="E508">
        <v>36.51</v>
      </c>
      <c r="F508">
        <v>39.0505</v>
      </c>
      <c r="G508">
        <v>26.422000000000001</v>
      </c>
      <c r="H508">
        <v>32.65</v>
      </c>
      <c r="I508">
        <v>29.536000000000001</v>
      </c>
      <c r="J508">
        <v>37.604999999999997</v>
      </c>
      <c r="K508">
        <v>27.4055</v>
      </c>
      <c r="L508">
        <v>24.643000000000001</v>
      </c>
      <c r="M508">
        <v>25.332000000000001</v>
      </c>
      <c r="N508">
        <v>25.172000000000001</v>
      </c>
      <c r="O508">
        <v>26.107500000000002</v>
      </c>
      <c r="P508">
        <v>25.569499999999998</v>
      </c>
      <c r="Q508">
        <v>25.362500000000001</v>
      </c>
    </row>
    <row r="509" spans="1:17" x14ac:dyDescent="0.25">
      <c r="A509" s="1">
        <v>41473</v>
      </c>
      <c r="B509" s="2">
        <v>0.16737268518518519</v>
      </c>
      <c r="C509" t="s">
        <v>20</v>
      </c>
      <c r="D509">
        <v>44.7</v>
      </c>
      <c r="E509">
        <v>42.997</v>
      </c>
      <c r="F509">
        <v>50.3035</v>
      </c>
      <c r="G509">
        <v>32.42</v>
      </c>
      <c r="H509">
        <v>39.829000000000001</v>
      </c>
      <c r="I509">
        <v>36.124499999999998</v>
      </c>
      <c r="J509">
        <v>50.563499999999998</v>
      </c>
      <c r="K509">
        <v>33.103499999999997</v>
      </c>
      <c r="L509">
        <v>21.641999999999999</v>
      </c>
      <c r="M509">
        <v>22.081499999999998</v>
      </c>
      <c r="N509">
        <v>21.42</v>
      </c>
      <c r="O509">
        <v>23.356999999999999</v>
      </c>
      <c r="P509">
        <v>23.319499999999998</v>
      </c>
      <c r="Q509">
        <v>23.111499999999999</v>
      </c>
    </row>
    <row r="510" spans="1:17" x14ac:dyDescent="0.25">
      <c r="A510" s="1">
        <v>41473</v>
      </c>
      <c r="B510" s="2">
        <v>0.33403935185185185</v>
      </c>
      <c r="C510" t="s">
        <v>20</v>
      </c>
      <c r="D510">
        <v>42.122999999999998</v>
      </c>
      <c r="E510">
        <v>41.722000000000001</v>
      </c>
      <c r="F510">
        <v>39.727000000000004</v>
      </c>
      <c r="G510">
        <v>38.292999999999999</v>
      </c>
      <c r="H510">
        <v>39.183999999999997</v>
      </c>
      <c r="I510">
        <v>38.738500000000002</v>
      </c>
      <c r="J510">
        <v>33.613500000000002</v>
      </c>
      <c r="K510">
        <v>33.448</v>
      </c>
      <c r="L510">
        <v>33.634999999999998</v>
      </c>
      <c r="M510">
        <v>30.08</v>
      </c>
      <c r="N510">
        <v>29.418500000000002</v>
      </c>
      <c r="O510">
        <v>27.356499999999997</v>
      </c>
      <c r="P510">
        <v>33.314500000000002</v>
      </c>
      <c r="Q510">
        <v>31.857999999999997</v>
      </c>
    </row>
    <row r="511" spans="1:17" x14ac:dyDescent="0.25">
      <c r="A511" s="1">
        <v>41473</v>
      </c>
      <c r="B511" s="2">
        <v>0.50070601851851848</v>
      </c>
      <c r="C511" t="s">
        <v>20</v>
      </c>
      <c r="D511">
        <v>25.327999999999999</v>
      </c>
      <c r="E511">
        <v>26.475999999999999</v>
      </c>
      <c r="F511">
        <v>15.032</v>
      </c>
      <c r="G511">
        <v>23.036000000000001</v>
      </c>
      <c r="H511">
        <v>21.178999999999998</v>
      </c>
      <c r="I511">
        <v>22.107500000000002</v>
      </c>
      <c r="J511">
        <v>19.3065</v>
      </c>
      <c r="K511">
        <v>18.088000000000001</v>
      </c>
      <c r="L511">
        <v>52.570999999999998</v>
      </c>
      <c r="M511">
        <v>44.804000000000002</v>
      </c>
      <c r="N511">
        <v>54.283500000000004</v>
      </c>
      <c r="O511">
        <v>49.5565</v>
      </c>
      <c r="P511">
        <v>44.295500000000004</v>
      </c>
      <c r="Q511">
        <v>52.542000000000002</v>
      </c>
    </row>
    <row r="512" spans="1:17" x14ac:dyDescent="0.25">
      <c r="A512" s="1">
        <v>41473</v>
      </c>
      <c r="B512" s="2">
        <v>0.66737268518518522</v>
      </c>
      <c r="C512" t="s">
        <v>20</v>
      </c>
      <c r="D512">
        <v>16.122</v>
      </c>
      <c r="E512">
        <v>19.942500000000003</v>
      </c>
      <c r="F512">
        <v>11.134499999999999</v>
      </c>
      <c r="G512">
        <v>12.648999999999999</v>
      </c>
      <c r="H512">
        <v>15.622999999999999</v>
      </c>
      <c r="I512">
        <v>14.135999999999999</v>
      </c>
      <c r="J512">
        <v>17.188000000000002</v>
      </c>
      <c r="K512">
        <v>13.8955</v>
      </c>
      <c r="L512">
        <v>52.073999999999998</v>
      </c>
      <c r="M512">
        <v>46.798500000000004</v>
      </c>
      <c r="N512">
        <v>56.016500000000001</v>
      </c>
      <c r="O512">
        <v>53.537999999999997</v>
      </c>
      <c r="P512">
        <v>41.801000000000002</v>
      </c>
      <c r="Q512">
        <v>50.052499999999995</v>
      </c>
    </row>
    <row r="513" spans="1:17" x14ac:dyDescent="0.25">
      <c r="A513" s="1">
        <v>41473</v>
      </c>
      <c r="B513" s="2">
        <v>0.83403935185185185</v>
      </c>
      <c r="C513" t="s">
        <v>20</v>
      </c>
      <c r="D513">
        <v>24.631</v>
      </c>
      <c r="E513">
        <v>26.7865</v>
      </c>
      <c r="F513">
        <v>22.369999999999997</v>
      </c>
      <c r="G513">
        <v>15.452999999999999</v>
      </c>
      <c r="H513">
        <v>23.236000000000001</v>
      </c>
      <c r="I513">
        <v>19.3445</v>
      </c>
      <c r="J513">
        <v>24.165500000000002</v>
      </c>
      <c r="K513">
        <v>18.088000000000001</v>
      </c>
      <c r="L513">
        <v>31.138999999999999</v>
      </c>
      <c r="M513">
        <v>32.078499999999998</v>
      </c>
      <c r="N513">
        <v>32.412999999999997</v>
      </c>
      <c r="O513">
        <v>34.35</v>
      </c>
      <c r="P513">
        <v>31.816500000000001</v>
      </c>
      <c r="Q513">
        <v>32.108000000000004</v>
      </c>
    </row>
    <row r="514" spans="1:17" x14ac:dyDescent="0.25">
      <c r="A514" s="1">
        <v>41474</v>
      </c>
      <c r="B514" s="2">
        <v>7.0601851851851847E-4</v>
      </c>
      <c r="C514" t="s">
        <v>20</v>
      </c>
      <c r="D514">
        <v>32.189</v>
      </c>
      <c r="E514">
        <v>32.197000000000003</v>
      </c>
      <c r="F514">
        <v>31.515000000000001</v>
      </c>
      <c r="G514">
        <v>21.670999999999999</v>
      </c>
      <c r="H514">
        <v>28.654</v>
      </c>
      <c r="I514">
        <v>25.162500000000001</v>
      </c>
      <c r="J514">
        <v>29.273</v>
      </c>
      <c r="K514">
        <v>22.9375</v>
      </c>
      <c r="L514">
        <v>24.643000000000001</v>
      </c>
      <c r="M514">
        <v>25.582000000000001</v>
      </c>
      <c r="N514">
        <v>24.922000000000001</v>
      </c>
      <c r="O514">
        <v>26.106999999999999</v>
      </c>
      <c r="P514">
        <v>25.569499999999998</v>
      </c>
      <c r="Q514">
        <v>25.362500000000001</v>
      </c>
    </row>
    <row r="515" spans="1:17" x14ac:dyDescent="0.25">
      <c r="A515" s="1">
        <v>41474</v>
      </c>
      <c r="B515" s="2">
        <v>0.16737268518518519</v>
      </c>
      <c r="C515" t="s">
        <v>20</v>
      </c>
      <c r="D515">
        <v>37.540999999999997</v>
      </c>
      <c r="E515">
        <v>37.156999999999996</v>
      </c>
      <c r="F515">
        <v>35.490499999999997</v>
      </c>
      <c r="G515">
        <v>24.395</v>
      </c>
      <c r="H515">
        <v>31.324000000000002</v>
      </c>
      <c r="I515">
        <v>27.859500000000001</v>
      </c>
      <c r="J515">
        <v>32.642499999999998</v>
      </c>
      <c r="K515">
        <v>26.040500000000002</v>
      </c>
      <c r="L515">
        <v>18.138999999999999</v>
      </c>
      <c r="M515">
        <v>19.079000000000001</v>
      </c>
      <c r="N515">
        <v>18.414999999999999</v>
      </c>
      <c r="O515">
        <v>20.605</v>
      </c>
      <c r="P515">
        <v>21.0685</v>
      </c>
      <c r="Q515">
        <v>20.61</v>
      </c>
    </row>
    <row r="516" spans="1:17" x14ac:dyDescent="0.25">
      <c r="A516" s="1">
        <v>41474</v>
      </c>
      <c r="B516" s="2">
        <v>0.33403935185185185</v>
      </c>
      <c r="C516" t="s">
        <v>20</v>
      </c>
      <c r="D516">
        <v>32.189</v>
      </c>
      <c r="E516">
        <v>31.215499999999999</v>
      </c>
      <c r="F516">
        <v>25.040500000000002</v>
      </c>
      <c r="G516">
        <v>26.422000000000001</v>
      </c>
      <c r="H516">
        <v>29.324000000000002</v>
      </c>
      <c r="I516">
        <v>27.873000000000001</v>
      </c>
      <c r="J516">
        <v>18.889499999999998</v>
      </c>
      <c r="K516">
        <v>22.603000000000002</v>
      </c>
      <c r="L516">
        <v>33.136000000000003</v>
      </c>
      <c r="M516">
        <v>28.581</v>
      </c>
      <c r="N516">
        <v>28.169499999999999</v>
      </c>
      <c r="O516">
        <v>24.356000000000002</v>
      </c>
      <c r="P516">
        <v>33.064</v>
      </c>
      <c r="Q516">
        <v>30.859000000000002</v>
      </c>
    </row>
    <row r="517" spans="1:17" x14ac:dyDescent="0.25">
      <c r="A517" s="1">
        <v>41474</v>
      </c>
      <c r="B517" s="2">
        <v>0.50070601851851848</v>
      </c>
      <c r="C517" t="s">
        <v>20</v>
      </c>
      <c r="D517">
        <v>18.989000000000001</v>
      </c>
      <c r="E517">
        <v>20.285</v>
      </c>
      <c r="F517">
        <v>10.779</v>
      </c>
      <c r="G517">
        <v>15.452999999999999</v>
      </c>
      <c r="H517">
        <v>15.622999999999999</v>
      </c>
      <c r="I517">
        <v>15.538</v>
      </c>
      <c r="J517">
        <v>14.381</v>
      </c>
      <c r="K517">
        <v>12.105</v>
      </c>
      <c r="L517">
        <v>53.566000000000003</v>
      </c>
      <c r="M517">
        <v>45.801000000000002</v>
      </c>
      <c r="N517">
        <v>56.016999999999996</v>
      </c>
      <c r="O517">
        <v>51.548000000000002</v>
      </c>
      <c r="P517">
        <v>46.540000000000006</v>
      </c>
      <c r="Q517">
        <v>56.022500000000001</v>
      </c>
    </row>
    <row r="518" spans="1:17" x14ac:dyDescent="0.25">
      <c r="A518" s="1">
        <v>41474</v>
      </c>
      <c r="B518" s="2">
        <v>0.66737268518518522</v>
      </c>
      <c r="C518" t="s">
        <v>20</v>
      </c>
      <c r="D518">
        <v>13.225</v>
      </c>
      <c r="E518">
        <v>15.3795</v>
      </c>
      <c r="F518">
        <v>6.8105000000000002</v>
      </c>
      <c r="G518">
        <v>8.3970000000000002</v>
      </c>
      <c r="H518">
        <v>11.388999999999999</v>
      </c>
      <c r="I518">
        <v>9.8930000000000007</v>
      </c>
      <c r="J518">
        <v>11.492000000000001</v>
      </c>
      <c r="K518">
        <v>8.5365000000000002</v>
      </c>
      <c r="L518">
        <v>51.576000000000001</v>
      </c>
      <c r="M518">
        <v>47.296499999999995</v>
      </c>
      <c r="N518">
        <v>56.511499999999998</v>
      </c>
      <c r="O518">
        <v>54.531999999999996</v>
      </c>
      <c r="P518">
        <v>42.0505</v>
      </c>
      <c r="Q518">
        <v>50.052499999999995</v>
      </c>
    </row>
    <row r="519" spans="1:17" x14ac:dyDescent="0.25">
      <c r="A519" s="1">
        <v>41474</v>
      </c>
      <c r="B519" s="2">
        <v>0.83403935185185185</v>
      </c>
      <c r="C519" t="s">
        <v>20</v>
      </c>
      <c r="D519">
        <v>18.989000000000001</v>
      </c>
      <c r="E519">
        <v>20.956000000000003</v>
      </c>
      <c r="F519">
        <v>15.737000000000002</v>
      </c>
      <c r="G519">
        <v>9.82</v>
      </c>
      <c r="H519">
        <v>18.413</v>
      </c>
      <c r="I519">
        <v>14.1165</v>
      </c>
      <c r="J519">
        <v>16.5015</v>
      </c>
      <c r="K519">
        <v>12.451499999999999</v>
      </c>
      <c r="L519">
        <v>30.638999999999999</v>
      </c>
      <c r="M519">
        <v>31.579000000000001</v>
      </c>
      <c r="N519">
        <v>31.913999999999998</v>
      </c>
      <c r="O519">
        <v>34.1</v>
      </c>
      <c r="P519">
        <v>31.066499999999998</v>
      </c>
      <c r="Q519">
        <v>31.108499999999999</v>
      </c>
    </row>
    <row r="520" spans="1:17" x14ac:dyDescent="0.25">
      <c r="A520" s="1">
        <v>41475</v>
      </c>
      <c r="B520" s="2">
        <v>7.0601851851851847E-4</v>
      </c>
      <c r="C520" t="s">
        <v>20</v>
      </c>
      <c r="D520">
        <v>24.631</v>
      </c>
      <c r="E520">
        <v>25.100999999999999</v>
      </c>
      <c r="F520">
        <v>22.026499999999999</v>
      </c>
      <c r="G520">
        <v>13.352</v>
      </c>
      <c r="H520">
        <v>21.866</v>
      </c>
      <c r="I520">
        <v>17.609000000000002</v>
      </c>
      <c r="J520">
        <v>22.113</v>
      </c>
      <c r="K520">
        <v>15.6355</v>
      </c>
      <c r="L520">
        <v>23.141999999999999</v>
      </c>
      <c r="M520">
        <v>23.332000000000001</v>
      </c>
      <c r="N520">
        <v>22.921500000000002</v>
      </c>
      <c r="O520">
        <v>25.107500000000002</v>
      </c>
      <c r="P520">
        <v>24.819499999999998</v>
      </c>
      <c r="Q520">
        <v>24.862500000000001</v>
      </c>
    </row>
    <row r="521" spans="1:17" x14ac:dyDescent="0.25">
      <c r="A521" s="1">
        <v>41475</v>
      </c>
      <c r="B521" s="2">
        <v>0.16737268518518519</v>
      </c>
      <c r="C521" t="s">
        <v>20</v>
      </c>
      <c r="D521">
        <v>30.832000000000001</v>
      </c>
      <c r="E521">
        <v>28.842500000000001</v>
      </c>
      <c r="F521">
        <v>27.828499999999998</v>
      </c>
      <c r="G521">
        <v>16.844999999999999</v>
      </c>
      <c r="H521">
        <v>25.28</v>
      </c>
      <c r="I521">
        <v>21.0625</v>
      </c>
      <c r="J521">
        <v>34.304000000000002</v>
      </c>
      <c r="K521">
        <v>18.788499999999999</v>
      </c>
      <c r="L521">
        <v>18.638999999999999</v>
      </c>
      <c r="M521">
        <v>18.579000000000001</v>
      </c>
      <c r="N521">
        <v>18.1645</v>
      </c>
      <c r="O521">
        <v>21.106000000000002</v>
      </c>
      <c r="P521">
        <v>20.8185</v>
      </c>
      <c r="Q521">
        <v>20.860500000000002</v>
      </c>
    </row>
    <row r="522" spans="1:17" x14ac:dyDescent="0.25">
      <c r="A522" s="1">
        <v>41475</v>
      </c>
      <c r="B522" s="2">
        <v>0.33403935185185185</v>
      </c>
      <c r="C522" t="s">
        <v>20</v>
      </c>
      <c r="D522">
        <v>29.466999999999999</v>
      </c>
      <c r="E522">
        <v>28.526499999999999</v>
      </c>
      <c r="F522">
        <v>27.829500000000003</v>
      </c>
      <c r="G522">
        <v>20.986000000000001</v>
      </c>
      <c r="H522">
        <v>27.309000000000001</v>
      </c>
      <c r="I522">
        <v>24.147500000000001</v>
      </c>
      <c r="J522">
        <v>21.391999999999999</v>
      </c>
      <c r="K522">
        <v>19.825000000000003</v>
      </c>
      <c r="L522">
        <v>33.136000000000003</v>
      </c>
      <c r="M522">
        <v>28.831</v>
      </c>
      <c r="N522">
        <v>28.919</v>
      </c>
      <c r="O522">
        <v>25.606999999999999</v>
      </c>
      <c r="P522">
        <v>33.813500000000005</v>
      </c>
      <c r="Q522">
        <v>31.608499999999999</v>
      </c>
    </row>
    <row r="523" spans="1:17" x14ac:dyDescent="0.25">
      <c r="A523" s="1">
        <v>41475</v>
      </c>
      <c r="B523" s="2">
        <v>0.50070601851851848</v>
      </c>
      <c r="C523" t="s">
        <v>20</v>
      </c>
      <c r="D523">
        <v>18.274999999999999</v>
      </c>
      <c r="E523">
        <v>19.589500000000001</v>
      </c>
      <c r="F523">
        <v>10.065999999999999</v>
      </c>
      <c r="G523">
        <v>14.754</v>
      </c>
      <c r="H523">
        <v>15.622999999999999</v>
      </c>
      <c r="I523">
        <v>15.188499999999999</v>
      </c>
      <c r="J523">
        <v>13.287500000000001</v>
      </c>
      <c r="K523">
        <v>13.141500000000001</v>
      </c>
      <c r="L523">
        <v>53.566000000000003</v>
      </c>
      <c r="M523">
        <v>45.0535</v>
      </c>
      <c r="N523">
        <v>55.274000000000001</v>
      </c>
      <c r="O523">
        <v>50.801499999999997</v>
      </c>
      <c r="P523">
        <v>46.040999999999997</v>
      </c>
      <c r="Q523">
        <v>54.779499999999999</v>
      </c>
    </row>
    <row r="524" spans="1:17" x14ac:dyDescent="0.25">
      <c r="A524" s="1">
        <v>41475</v>
      </c>
      <c r="B524" s="2">
        <v>0.66737268518518522</v>
      </c>
      <c r="C524" t="s">
        <v>20</v>
      </c>
      <c r="D524">
        <v>13.225</v>
      </c>
      <c r="E524">
        <v>15.3795</v>
      </c>
      <c r="F524">
        <v>6.8105000000000002</v>
      </c>
      <c r="G524">
        <v>7.6829999999999998</v>
      </c>
      <c r="H524">
        <v>12.098000000000001</v>
      </c>
      <c r="I524">
        <v>9.8904999999999994</v>
      </c>
      <c r="J524">
        <v>11.122999999999999</v>
      </c>
      <c r="K524">
        <v>8.5154999999999994</v>
      </c>
      <c r="L524">
        <v>48.59</v>
      </c>
      <c r="M524">
        <v>44.804000000000002</v>
      </c>
      <c r="N524">
        <v>54.282499999999999</v>
      </c>
      <c r="O524">
        <v>51.792999999999999</v>
      </c>
      <c r="P524">
        <v>40.554000000000002</v>
      </c>
      <c r="Q524">
        <v>47.066499999999998</v>
      </c>
    </row>
    <row r="525" spans="1:17" x14ac:dyDescent="0.25">
      <c r="A525" s="1">
        <v>41475</v>
      </c>
      <c r="B525" s="2">
        <v>0.83403935185185185</v>
      </c>
      <c r="C525" t="s">
        <v>20</v>
      </c>
      <c r="D525">
        <v>18.989000000000001</v>
      </c>
      <c r="E525">
        <v>19.920999999999999</v>
      </c>
      <c r="F525">
        <v>15.039000000000001</v>
      </c>
      <c r="G525">
        <v>9.11</v>
      </c>
      <c r="H525">
        <v>17.021000000000001</v>
      </c>
      <c r="I525">
        <v>13.0655</v>
      </c>
      <c r="J525">
        <v>15.8125</v>
      </c>
      <c r="K525">
        <v>10.303999999999998</v>
      </c>
      <c r="L525">
        <v>29.64</v>
      </c>
      <c r="M525">
        <v>30.83</v>
      </c>
      <c r="N525">
        <v>31.166</v>
      </c>
      <c r="O525">
        <v>32.852499999999999</v>
      </c>
      <c r="P525">
        <v>30.567</v>
      </c>
      <c r="Q525">
        <v>30.609499999999997</v>
      </c>
    </row>
    <row r="526" spans="1:17" x14ac:dyDescent="0.25">
      <c r="A526" s="1">
        <v>41476</v>
      </c>
      <c r="B526" s="2">
        <v>7.0601851851851847E-4</v>
      </c>
      <c r="C526" t="s">
        <v>20</v>
      </c>
      <c r="D526">
        <v>24.631</v>
      </c>
      <c r="E526">
        <v>25.100999999999999</v>
      </c>
      <c r="F526">
        <v>21.681000000000001</v>
      </c>
      <c r="G526">
        <v>13.352</v>
      </c>
      <c r="H526">
        <v>21.866</v>
      </c>
      <c r="I526">
        <v>17.609000000000002</v>
      </c>
      <c r="J526">
        <v>22.113</v>
      </c>
      <c r="K526">
        <v>13.163499999999999</v>
      </c>
      <c r="L526">
        <v>21.641999999999999</v>
      </c>
      <c r="M526">
        <v>22.331499999999998</v>
      </c>
      <c r="N526">
        <v>22.170500000000001</v>
      </c>
      <c r="O526">
        <v>24.106999999999999</v>
      </c>
      <c r="P526">
        <v>23.319499999999998</v>
      </c>
      <c r="Q526">
        <v>23.612500000000001</v>
      </c>
    </row>
    <row r="527" spans="1:17" x14ac:dyDescent="0.25">
      <c r="A527" s="1">
        <v>41476</v>
      </c>
      <c r="B527" s="2">
        <v>0.16737268518518519</v>
      </c>
      <c r="C527" t="s">
        <v>20</v>
      </c>
      <c r="D527">
        <v>29.466999999999999</v>
      </c>
      <c r="E527">
        <v>27.842500000000001</v>
      </c>
      <c r="F527">
        <v>31.131500000000003</v>
      </c>
      <c r="G527">
        <v>16.844999999999999</v>
      </c>
      <c r="H527">
        <v>25.28</v>
      </c>
      <c r="I527">
        <v>21.0625</v>
      </c>
      <c r="J527">
        <v>34.304000000000002</v>
      </c>
      <c r="K527">
        <v>17.023</v>
      </c>
      <c r="L527">
        <v>19.64</v>
      </c>
      <c r="M527">
        <v>19.829999999999998</v>
      </c>
      <c r="N527">
        <v>18.915500000000002</v>
      </c>
      <c r="O527">
        <v>22.3565</v>
      </c>
      <c r="P527">
        <v>22.819499999999998</v>
      </c>
      <c r="Q527">
        <v>22.611499999999999</v>
      </c>
    </row>
    <row r="528" spans="1:17" x14ac:dyDescent="0.25">
      <c r="A528" s="1">
        <v>41476</v>
      </c>
      <c r="B528" s="2">
        <v>0.33403935185185185</v>
      </c>
      <c r="C528" t="s">
        <v>20</v>
      </c>
      <c r="D528">
        <v>29.466999999999999</v>
      </c>
      <c r="E528">
        <v>28.191499999999998</v>
      </c>
      <c r="F528">
        <v>26.1355</v>
      </c>
      <c r="G528">
        <v>22.353999999999999</v>
      </c>
      <c r="H528">
        <v>27.309000000000001</v>
      </c>
      <c r="I528">
        <v>24.831499999999998</v>
      </c>
      <c r="J528">
        <v>22.79</v>
      </c>
      <c r="K528">
        <v>19.464500000000001</v>
      </c>
      <c r="L528">
        <v>34.134</v>
      </c>
      <c r="M528">
        <v>29.58</v>
      </c>
      <c r="N528">
        <v>28.919</v>
      </c>
      <c r="O528">
        <v>25.856499999999997</v>
      </c>
      <c r="P528">
        <v>35.811499999999995</v>
      </c>
      <c r="Q528">
        <v>32.606999999999999</v>
      </c>
    </row>
    <row r="529" spans="1:17" x14ac:dyDescent="0.25">
      <c r="A529" s="1">
        <v>41476</v>
      </c>
      <c r="B529" s="2">
        <v>0.50070601851851848</v>
      </c>
      <c r="C529" t="s">
        <v>20</v>
      </c>
      <c r="D529">
        <v>17.559999999999999</v>
      </c>
      <c r="E529">
        <v>18.192499999999999</v>
      </c>
      <c r="F529">
        <v>8.9864999999999995</v>
      </c>
      <c r="G529">
        <v>13.352</v>
      </c>
      <c r="H529">
        <v>14.920999999999999</v>
      </c>
      <c r="I529">
        <v>14.1365</v>
      </c>
      <c r="J529">
        <v>12.990500000000001</v>
      </c>
      <c r="K529">
        <v>11.7585</v>
      </c>
      <c r="L529">
        <v>54.063000000000002</v>
      </c>
      <c r="M529">
        <v>45.551500000000004</v>
      </c>
      <c r="N529">
        <v>55.769500000000001</v>
      </c>
      <c r="O529">
        <v>51.299500000000002</v>
      </c>
      <c r="P529">
        <v>46.290000000000006</v>
      </c>
      <c r="Q529">
        <v>55.774000000000001</v>
      </c>
    </row>
    <row r="530" spans="1:17" x14ac:dyDescent="0.25">
      <c r="A530" s="1">
        <v>41476</v>
      </c>
      <c r="B530" s="2">
        <v>0.66737268518518522</v>
      </c>
      <c r="C530" t="s">
        <v>20</v>
      </c>
      <c r="D530">
        <v>11.032</v>
      </c>
      <c r="E530">
        <v>13.9635</v>
      </c>
      <c r="F530">
        <v>6.0905000000000005</v>
      </c>
      <c r="G530">
        <v>7.6829999999999998</v>
      </c>
      <c r="H530">
        <v>9.9649999999999999</v>
      </c>
      <c r="I530">
        <v>8.8239999999999998</v>
      </c>
      <c r="J530">
        <v>10.426499999999999</v>
      </c>
      <c r="K530">
        <v>8.1649999999999991</v>
      </c>
      <c r="L530">
        <v>52.570999999999998</v>
      </c>
      <c r="M530">
        <v>49.040499999999994</v>
      </c>
      <c r="N530">
        <v>57.5015</v>
      </c>
      <c r="O530">
        <v>56.272999999999996</v>
      </c>
      <c r="P530">
        <v>43.296999999999997</v>
      </c>
      <c r="Q530">
        <v>52.539500000000004</v>
      </c>
    </row>
    <row r="531" spans="1:17" x14ac:dyDescent="0.25">
      <c r="A531" s="1">
        <v>41476</v>
      </c>
      <c r="B531" s="2">
        <v>0.83403935185185185</v>
      </c>
      <c r="C531" t="s">
        <v>20</v>
      </c>
      <c r="D531">
        <v>17.559999999999999</v>
      </c>
      <c r="E531">
        <v>18.867999999999999</v>
      </c>
      <c r="F531">
        <v>14.332000000000001</v>
      </c>
      <c r="G531">
        <v>8.3970000000000002</v>
      </c>
      <c r="H531">
        <v>16.323</v>
      </c>
      <c r="I531">
        <v>12.36</v>
      </c>
      <c r="J531">
        <v>15.827000000000002</v>
      </c>
      <c r="K531">
        <v>9.9555000000000007</v>
      </c>
      <c r="L531">
        <v>30.638999999999999</v>
      </c>
      <c r="M531">
        <v>31.829000000000001</v>
      </c>
      <c r="N531">
        <v>31.6645</v>
      </c>
      <c r="O531">
        <v>33.600999999999999</v>
      </c>
      <c r="P531">
        <v>31.066499999999998</v>
      </c>
      <c r="Q531">
        <v>31.108499999999999</v>
      </c>
    </row>
    <row r="532" spans="1:17" x14ac:dyDescent="0.25">
      <c r="A532" s="1">
        <v>41477</v>
      </c>
      <c r="B532" s="2">
        <v>7.0601851851851847E-4</v>
      </c>
      <c r="C532" t="s">
        <v>20</v>
      </c>
      <c r="D532">
        <v>23.231999999999999</v>
      </c>
      <c r="E532">
        <v>24.079000000000001</v>
      </c>
      <c r="F532">
        <v>22.026499999999999</v>
      </c>
      <c r="G532">
        <v>12.648999999999999</v>
      </c>
      <c r="H532">
        <v>21.178999999999998</v>
      </c>
      <c r="I532">
        <v>16.913999999999998</v>
      </c>
      <c r="J532">
        <v>24.214500000000001</v>
      </c>
      <c r="K532">
        <v>13.530000000000001</v>
      </c>
      <c r="L532">
        <v>21.140999999999998</v>
      </c>
      <c r="M532">
        <v>21.331000000000003</v>
      </c>
      <c r="N532">
        <v>21.169499999999999</v>
      </c>
      <c r="O532">
        <v>25.107500000000002</v>
      </c>
      <c r="P532">
        <v>25.069499999999998</v>
      </c>
      <c r="Q532">
        <v>24.862500000000001</v>
      </c>
    </row>
    <row r="533" spans="1:17" x14ac:dyDescent="0.25">
      <c r="A533" s="1">
        <v>41477</v>
      </c>
      <c r="B533" s="2">
        <v>0.16737268518518519</v>
      </c>
      <c r="C533" t="s">
        <v>20</v>
      </c>
      <c r="D533">
        <v>29.466999999999999</v>
      </c>
      <c r="E533">
        <v>28.509999999999998</v>
      </c>
      <c r="F533">
        <v>31.144500000000001</v>
      </c>
      <c r="G533">
        <v>17.539000000000001</v>
      </c>
      <c r="H533">
        <v>25.28</v>
      </c>
      <c r="I533">
        <v>21.409500000000001</v>
      </c>
      <c r="J533">
        <v>31.997999999999998</v>
      </c>
      <c r="K533">
        <v>18.403500000000001</v>
      </c>
      <c r="L533">
        <v>18.138999999999999</v>
      </c>
      <c r="M533">
        <v>18.829000000000001</v>
      </c>
      <c r="N533">
        <v>18.1645</v>
      </c>
      <c r="O533">
        <v>21.606000000000002</v>
      </c>
      <c r="P533">
        <v>21.8185</v>
      </c>
      <c r="Q533">
        <v>21.110999999999997</v>
      </c>
    </row>
    <row r="534" spans="1:17" x14ac:dyDescent="0.25">
      <c r="A534" s="1">
        <v>41477</v>
      </c>
      <c r="B534" s="2">
        <v>0.33403935185185185</v>
      </c>
      <c r="C534" t="s">
        <v>20</v>
      </c>
      <c r="D534">
        <v>27.405999999999999</v>
      </c>
      <c r="E534">
        <v>26.492000000000001</v>
      </c>
      <c r="F534">
        <v>24.085500000000003</v>
      </c>
      <c r="G534">
        <v>21.670999999999999</v>
      </c>
      <c r="H534">
        <v>25.28</v>
      </c>
      <c r="I534">
        <v>23.4755</v>
      </c>
      <c r="J534">
        <v>19.6465</v>
      </c>
      <c r="K534">
        <v>18.765999999999998</v>
      </c>
      <c r="L534">
        <v>33.136000000000003</v>
      </c>
      <c r="M534">
        <v>28.331</v>
      </c>
      <c r="N534">
        <v>27.92</v>
      </c>
      <c r="O534">
        <v>24.106000000000002</v>
      </c>
      <c r="P534">
        <v>35.061999999999998</v>
      </c>
      <c r="Q534">
        <v>31.608499999999999</v>
      </c>
    </row>
    <row r="535" spans="1:17" x14ac:dyDescent="0.25">
      <c r="A535" s="1">
        <v>41477</v>
      </c>
      <c r="B535" s="2">
        <v>0.50070601851851848</v>
      </c>
      <c r="C535" t="s">
        <v>20</v>
      </c>
      <c r="D535">
        <v>18.274999999999999</v>
      </c>
      <c r="E535">
        <v>17.8475</v>
      </c>
      <c r="F535">
        <v>9.7055000000000007</v>
      </c>
      <c r="G535">
        <v>13.352</v>
      </c>
      <c r="H535">
        <v>14.920999999999999</v>
      </c>
      <c r="I535">
        <v>14.1365</v>
      </c>
      <c r="J535">
        <v>14.411999999999999</v>
      </c>
      <c r="K535">
        <v>10.974</v>
      </c>
      <c r="L535">
        <v>52.073999999999998</v>
      </c>
      <c r="M535">
        <v>44.305499999999995</v>
      </c>
      <c r="N535">
        <v>55.274000000000001</v>
      </c>
      <c r="O535">
        <v>50.801499999999997</v>
      </c>
      <c r="P535">
        <v>45.791499999999999</v>
      </c>
      <c r="Q535">
        <v>55.774000000000001</v>
      </c>
    </row>
    <row r="536" spans="1:17" x14ac:dyDescent="0.25">
      <c r="A536" s="1">
        <v>41477</v>
      </c>
      <c r="B536" s="2">
        <v>0.66737268518518522</v>
      </c>
      <c r="C536" t="s">
        <v>20</v>
      </c>
      <c r="D536">
        <v>11.032</v>
      </c>
      <c r="E536">
        <v>13.613499999999998</v>
      </c>
      <c r="F536">
        <v>4.9969999999999999</v>
      </c>
      <c r="G536">
        <v>8.3970000000000002</v>
      </c>
      <c r="H536">
        <v>10.678000000000001</v>
      </c>
      <c r="I536">
        <v>9.5375000000000014</v>
      </c>
      <c r="J536">
        <v>10.056999999999999</v>
      </c>
      <c r="K536">
        <v>8.5365000000000002</v>
      </c>
      <c r="L536">
        <v>53.566000000000003</v>
      </c>
      <c r="M536">
        <v>48.791499999999999</v>
      </c>
      <c r="N536">
        <v>58.737000000000002</v>
      </c>
      <c r="O536">
        <v>56.771000000000001</v>
      </c>
      <c r="P536">
        <v>43.296999999999997</v>
      </c>
      <c r="Q536">
        <v>52.787999999999997</v>
      </c>
    </row>
    <row r="537" spans="1:17" x14ac:dyDescent="0.25">
      <c r="A537" s="1">
        <v>41477</v>
      </c>
      <c r="B537" s="2">
        <v>0.83403935185185185</v>
      </c>
      <c r="C537" t="s">
        <v>20</v>
      </c>
      <c r="D537">
        <v>18.274999999999999</v>
      </c>
      <c r="E537">
        <v>19.578499999999998</v>
      </c>
      <c r="F537">
        <v>16.809000000000001</v>
      </c>
      <c r="G537">
        <v>9.82</v>
      </c>
      <c r="H537">
        <v>16.323</v>
      </c>
      <c r="I537">
        <v>13.0715</v>
      </c>
      <c r="J537">
        <v>19.358499999999999</v>
      </c>
      <c r="K537">
        <v>10.997999999999999</v>
      </c>
      <c r="L537">
        <v>31.138999999999999</v>
      </c>
      <c r="M537">
        <v>32.328000000000003</v>
      </c>
      <c r="N537">
        <v>32.163499999999999</v>
      </c>
      <c r="O537">
        <v>34.100499999999997</v>
      </c>
      <c r="P537">
        <v>31.816500000000001</v>
      </c>
      <c r="Q537">
        <v>31.857999999999997</v>
      </c>
    </row>
    <row r="538" spans="1:17" x14ac:dyDescent="0.25">
      <c r="A538" s="1">
        <v>41478</v>
      </c>
      <c r="B538" s="2">
        <v>7.0601851851851847E-4</v>
      </c>
      <c r="C538" t="s">
        <v>20</v>
      </c>
      <c r="D538">
        <v>25.327999999999999</v>
      </c>
      <c r="E538">
        <v>24.427</v>
      </c>
      <c r="F538">
        <v>25.441500000000001</v>
      </c>
      <c r="G538">
        <v>14.754</v>
      </c>
      <c r="H538">
        <v>22.552</v>
      </c>
      <c r="I538">
        <v>18.652999999999999</v>
      </c>
      <c r="J538">
        <v>27.969000000000001</v>
      </c>
      <c r="K538">
        <v>15.998999999999999</v>
      </c>
      <c r="L538">
        <v>25.643000000000001</v>
      </c>
      <c r="M538">
        <v>26.832000000000001</v>
      </c>
      <c r="N538">
        <v>25.422000000000001</v>
      </c>
      <c r="O538">
        <v>27.606999999999999</v>
      </c>
      <c r="P538">
        <v>26.818999999999999</v>
      </c>
      <c r="Q538">
        <v>26.862000000000002</v>
      </c>
    </row>
    <row r="539" spans="1:17" x14ac:dyDescent="0.25">
      <c r="A539" s="1">
        <v>41478</v>
      </c>
      <c r="B539" s="2">
        <v>0.16737268518518519</v>
      </c>
      <c r="C539" t="s">
        <v>20</v>
      </c>
      <c r="D539">
        <v>31.510999999999999</v>
      </c>
      <c r="E539">
        <v>29.858499999999999</v>
      </c>
      <c r="F539">
        <v>29.840499999999999</v>
      </c>
      <c r="G539">
        <v>19.611999999999998</v>
      </c>
      <c r="H539">
        <v>26.634</v>
      </c>
      <c r="I539">
        <v>23.122999999999998</v>
      </c>
      <c r="J539">
        <v>27.9435</v>
      </c>
      <c r="K539">
        <v>19.464500000000001</v>
      </c>
      <c r="L539">
        <v>19.64</v>
      </c>
      <c r="M539">
        <v>20.079999999999998</v>
      </c>
      <c r="N539">
        <v>19.6675</v>
      </c>
      <c r="O539">
        <v>22.106000000000002</v>
      </c>
      <c r="P539">
        <v>22.569000000000003</v>
      </c>
      <c r="Q539">
        <v>22.111499999999999</v>
      </c>
    </row>
    <row r="540" spans="1:17" x14ac:dyDescent="0.25">
      <c r="A540" s="1">
        <v>41478</v>
      </c>
      <c r="B540" s="2">
        <v>0.33403935185185185</v>
      </c>
      <c r="C540" t="s">
        <v>20</v>
      </c>
      <c r="D540">
        <v>27.405999999999999</v>
      </c>
      <c r="E540">
        <v>26.828499999999998</v>
      </c>
      <c r="F540">
        <v>21.658999999999999</v>
      </c>
      <c r="G540">
        <v>20.986000000000001</v>
      </c>
      <c r="H540">
        <v>23.919</v>
      </c>
      <c r="I540">
        <v>22.452500000000001</v>
      </c>
      <c r="J540">
        <v>16.785</v>
      </c>
      <c r="K540">
        <v>18.088000000000001</v>
      </c>
      <c r="L540">
        <v>32.637</v>
      </c>
      <c r="M540">
        <v>28.081499999999998</v>
      </c>
      <c r="N540">
        <v>28.669499999999999</v>
      </c>
      <c r="O540">
        <v>24.6065</v>
      </c>
      <c r="P540">
        <v>33.064999999999998</v>
      </c>
      <c r="Q540">
        <v>30.859000000000002</v>
      </c>
    </row>
    <row r="541" spans="1:17" x14ac:dyDescent="0.25">
      <c r="A541" s="1">
        <v>41478</v>
      </c>
      <c r="B541" s="2">
        <v>0.50070601851851848</v>
      </c>
      <c r="C541" t="s">
        <v>20</v>
      </c>
      <c r="D541">
        <v>14.678000000000001</v>
      </c>
      <c r="E541">
        <v>16.0855</v>
      </c>
      <c r="F541">
        <v>7.8985000000000003</v>
      </c>
      <c r="G541">
        <v>11.944000000000001</v>
      </c>
      <c r="H541">
        <v>12.098000000000001</v>
      </c>
      <c r="I541">
        <v>12.021000000000001</v>
      </c>
      <c r="J541">
        <v>9.3569999999999993</v>
      </c>
      <c r="K541">
        <v>9.5619999999999994</v>
      </c>
      <c r="L541">
        <v>51.576000000000001</v>
      </c>
      <c r="M541">
        <v>42.8095</v>
      </c>
      <c r="N541">
        <v>53.044499999999999</v>
      </c>
      <c r="O541">
        <v>50.055</v>
      </c>
      <c r="P541">
        <v>45.792000000000002</v>
      </c>
      <c r="Q541">
        <v>54.779499999999999</v>
      </c>
    </row>
    <row r="542" spans="1:17" x14ac:dyDescent="0.25">
      <c r="A542" s="1">
        <v>41478</v>
      </c>
      <c r="B542" s="2">
        <v>0.66737268518518522</v>
      </c>
      <c r="C542" t="s">
        <v>20</v>
      </c>
      <c r="D542">
        <v>9.5609999999999999</v>
      </c>
      <c r="E542">
        <v>12.1785</v>
      </c>
      <c r="F542">
        <v>5.0015000000000001</v>
      </c>
      <c r="G542">
        <v>4.8120000000000003</v>
      </c>
      <c r="H542">
        <v>6.3769999999999998</v>
      </c>
      <c r="I542">
        <v>5.5945</v>
      </c>
      <c r="J542">
        <v>7.5394999999999994</v>
      </c>
      <c r="K542">
        <v>6.32</v>
      </c>
      <c r="L542">
        <v>51.576000000000001</v>
      </c>
      <c r="M542">
        <v>46.548999999999999</v>
      </c>
      <c r="N542">
        <v>55.272999999999996</v>
      </c>
      <c r="O542">
        <v>53.786500000000004</v>
      </c>
      <c r="P542">
        <v>42.548999999999999</v>
      </c>
      <c r="Q542">
        <v>50.052</v>
      </c>
    </row>
    <row r="543" spans="1:17" x14ac:dyDescent="0.25">
      <c r="A543" s="1">
        <v>41478</v>
      </c>
      <c r="B543" s="2">
        <v>0.83403935185185185</v>
      </c>
      <c r="C543" t="s">
        <v>20</v>
      </c>
      <c r="D543">
        <v>15.401</v>
      </c>
      <c r="E543">
        <v>17.480999999999998</v>
      </c>
      <c r="F543">
        <v>11.835000000000001</v>
      </c>
      <c r="G543">
        <v>6.25</v>
      </c>
      <c r="H543">
        <v>14.218</v>
      </c>
      <c r="I543">
        <v>10.234</v>
      </c>
      <c r="J543">
        <v>12.574999999999999</v>
      </c>
      <c r="K543">
        <v>9.5619999999999994</v>
      </c>
      <c r="L543">
        <v>28.141999999999999</v>
      </c>
      <c r="M543">
        <v>28.831000000000003</v>
      </c>
      <c r="N543">
        <v>30.416499999999999</v>
      </c>
      <c r="O543">
        <v>32.601999999999997</v>
      </c>
      <c r="P543">
        <v>28.817999999999998</v>
      </c>
      <c r="Q543">
        <v>29.360500000000002</v>
      </c>
    </row>
    <row r="544" spans="1:17" x14ac:dyDescent="0.25">
      <c r="A544" s="1">
        <v>41479</v>
      </c>
      <c r="B544" s="2">
        <v>7.0601851851851847E-4</v>
      </c>
      <c r="C544" t="s">
        <v>20</v>
      </c>
      <c r="D544">
        <v>19.701000000000001</v>
      </c>
      <c r="E544">
        <v>19.920999999999999</v>
      </c>
      <c r="F544">
        <v>16.809000000000001</v>
      </c>
      <c r="G544">
        <v>9.82</v>
      </c>
      <c r="H544">
        <v>17.021000000000001</v>
      </c>
      <c r="I544">
        <v>13.420500000000001</v>
      </c>
      <c r="J544">
        <v>16.517500000000002</v>
      </c>
      <c r="K544">
        <v>10.974</v>
      </c>
      <c r="L544">
        <v>25.143000000000001</v>
      </c>
      <c r="M544">
        <v>25.832000000000001</v>
      </c>
      <c r="N544">
        <v>24.922000000000001</v>
      </c>
      <c r="O544">
        <v>26.357500000000002</v>
      </c>
      <c r="P544">
        <v>26.568999999999999</v>
      </c>
      <c r="Q544">
        <v>26.112000000000002</v>
      </c>
    </row>
    <row r="545" spans="1:17" x14ac:dyDescent="0.25">
      <c r="A545" s="1">
        <v>41479</v>
      </c>
      <c r="B545" s="2">
        <v>0.16737268518518519</v>
      </c>
      <c r="C545" t="s">
        <v>20</v>
      </c>
      <c r="D545">
        <v>23.231999999999999</v>
      </c>
      <c r="E545">
        <v>23.042499999999997</v>
      </c>
      <c r="F545">
        <v>21.682000000000002</v>
      </c>
      <c r="G545">
        <v>11.944000000000001</v>
      </c>
      <c r="H545">
        <v>19.106999999999999</v>
      </c>
      <c r="I545">
        <v>15.525500000000001</v>
      </c>
      <c r="J545">
        <v>20.7395</v>
      </c>
      <c r="K545">
        <v>13.4855</v>
      </c>
      <c r="L545">
        <v>21.641999999999999</v>
      </c>
      <c r="M545">
        <v>21.581000000000003</v>
      </c>
      <c r="N545">
        <v>21.670500000000001</v>
      </c>
      <c r="O545">
        <v>23.606999999999999</v>
      </c>
      <c r="P545">
        <v>23.319499999999998</v>
      </c>
      <c r="Q545">
        <v>23.111499999999999</v>
      </c>
    </row>
    <row r="546" spans="1:17" x14ac:dyDescent="0.25">
      <c r="A546" s="1">
        <v>41479</v>
      </c>
      <c r="B546" s="2">
        <v>0.33403935185185185</v>
      </c>
      <c r="C546" t="s">
        <v>20</v>
      </c>
      <c r="D546">
        <v>22.53</v>
      </c>
      <c r="E546">
        <v>21.331000000000003</v>
      </c>
      <c r="F546">
        <v>15.380500000000001</v>
      </c>
      <c r="G546">
        <v>13.352</v>
      </c>
      <c r="H546">
        <v>18.413</v>
      </c>
      <c r="I546">
        <v>15.8825</v>
      </c>
      <c r="J546">
        <v>15.395500000000002</v>
      </c>
      <c r="K546">
        <v>13.829000000000001</v>
      </c>
      <c r="L546">
        <v>33.634999999999998</v>
      </c>
      <c r="M546">
        <v>29.830500000000001</v>
      </c>
      <c r="N546">
        <v>31.4145</v>
      </c>
      <c r="O546">
        <v>27.106499999999997</v>
      </c>
      <c r="P546">
        <v>31.067</v>
      </c>
      <c r="Q546">
        <v>30.859000000000002</v>
      </c>
    </row>
    <row r="547" spans="1:17" x14ac:dyDescent="0.25">
      <c r="A547" s="1">
        <v>41479</v>
      </c>
      <c r="B547" s="2">
        <v>0.50070601851851848</v>
      </c>
      <c r="C547" t="s">
        <v>20</v>
      </c>
      <c r="D547">
        <v>13.225</v>
      </c>
      <c r="E547">
        <v>15.031000000000001</v>
      </c>
      <c r="F547">
        <v>7.9030000000000005</v>
      </c>
      <c r="G547">
        <v>9.11</v>
      </c>
      <c r="H547">
        <v>10.678000000000001</v>
      </c>
      <c r="I547">
        <v>9.8940000000000001</v>
      </c>
      <c r="J547">
        <v>9.3569999999999993</v>
      </c>
      <c r="K547">
        <v>8.8414999999999999</v>
      </c>
      <c r="L547">
        <v>51.078000000000003</v>
      </c>
      <c r="M547">
        <v>43.308</v>
      </c>
      <c r="N547">
        <v>54.53</v>
      </c>
      <c r="O547">
        <v>50.3035</v>
      </c>
      <c r="P547">
        <v>45.293999999999997</v>
      </c>
      <c r="Q547">
        <v>52.542000000000002</v>
      </c>
    </row>
    <row r="548" spans="1:17" x14ac:dyDescent="0.25">
      <c r="A548" s="1">
        <v>41479</v>
      </c>
      <c r="B548" s="2">
        <v>0.66737268518518522</v>
      </c>
      <c r="C548" t="s">
        <v>20</v>
      </c>
      <c r="D548">
        <v>9.5609999999999999</v>
      </c>
      <c r="E548">
        <v>11.111499999999999</v>
      </c>
      <c r="F548">
        <v>5.3635000000000002</v>
      </c>
      <c r="G548">
        <v>5.532</v>
      </c>
      <c r="H548">
        <v>8.5350000000000001</v>
      </c>
      <c r="I548">
        <v>7.0335000000000001</v>
      </c>
      <c r="J548">
        <v>8.9860000000000007</v>
      </c>
      <c r="K548">
        <v>7.0454999999999997</v>
      </c>
      <c r="L548">
        <v>50.581000000000003</v>
      </c>
      <c r="M548">
        <v>46.798500000000004</v>
      </c>
      <c r="N548">
        <v>54.778500000000001</v>
      </c>
      <c r="O548">
        <v>51.796500000000002</v>
      </c>
      <c r="P548">
        <v>41.8005</v>
      </c>
      <c r="Q548">
        <v>49.802999999999997</v>
      </c>
    </row>
    <row r="549" spans="1:17" x14ac:dyDescent="0.25">
      <c r="A549" s="1">
        <v>41479</v>
      </c>
      <c r="B549" s="2">
        <v>0.83403935185185185</v>
      </c>
      <c r="C549" t="s">
        <v>20</v>
      </c>
      <c r="D549">
        <v>15.401</v>
      </c>
      <c r="E549">
        <v>16.431999999999999</v>
      </c>
      <c r="F549">
        <v>11.8485</v>
      </c>
      <c r="G549">
        <v>6.25</v>
      </c>
      <c r="H549">
        <v>14.218</v>
      </c>
      <c r="I549">
        <v>10.234</v>
      </c>
      <c r="J549">
        <v>12.959</v>
      </c>
      <c r="K549">
        <v>9.9094999999999995</v>
      </c>
      <c r="L549">
        <v>29.64</v>
      </c>
      <c r="M549">
        <v>29.581000000000003</v>
      </c>
      <c r="N549">
        <v>31.165499999999998</v>
      </c>
      <c r="O549">
        <v>32.352499999999999</v>
      </c>
      <c r="P549">
        <v>29.317999999999998</v>
      </c>
      <c r="Q549">
        <v>30.359499999999997</v>
      </c>
    </row>
    <row r="550" spans="1:17" x14ac:dyDescent="0.25">
      <c r="A550" s="1">
        <v>41480</v>
      </c>
      <c r="B550" s="2">
        <v>7.0601851851851847E-4</v>
      </c>
      <c r="C550" t="s">
        <v>20</v>
      </c>
      <c r="D550">
        <v>20.411000000000001</v>
      </c>
      <c r="E550">
        <v>20.285</v>
      </c>
      <c r="F550">
        <v>18.557500000000001</v>
      </c>
      <c r="G550">
        <v>10.53</v>
      </c>
      <c r="H550">
        <v>17.718</v>
      </c>
      <c r="I550">
        <v>14.123999999999999</v>
      </c>
      <c r="J550">
        <v>22.150500000000001</v>
      </c>
      <c r="K550">
        <v>13.1175</v>
      </c>
      <c r="L550">
        <v>25.643000000000001</v>
      </c>
      <c r="M550">
        <v>25.582000000000001</v>
      </c>
      <c r="N550">
        <v>25.422000000000001</v>
      </c>
      <c r="O550">
        <v>27.356999999999999</v>
      </c>
      <c r="P550">
        <v>27.068999999999999</v>
      </c>
      <c r="Q550">
        <v>27.112000000000002</v>
      </c>
    </row>
    <row r="551" spans="1:17" x14ac:dyDescent="0.25">
      <c r="A551" s="1">
        <v>41480</v>
      </c>
      <c r="B551" s="2">
        <v>0.16737268518518519</v>
      </c>
      <c r="C551" t="s">
        <v>20</v>
      </c>
      <c r="D551">
        <v>24.631</v>
      </c>
      <c r="E551">
        <v>23.402000000000001</v>
      </c>
      <c r="F551">
        <v>21.682000000000002</v>
      </c>
      <c r="G551">
        <v>14.054</v>
      </c>
      <c r="H551">
        <v>21.178999999999998</v>
      </c>
      <c r="I551">
        <v>17.616499999999998</v>
      </c>
      <c r="J551">
        <v>22.113</v>
      </c>
      <c r="K551">
        <v>15.588000000000001</v>
      </c>
      <c r="L551">
        <v>22.641999999999999</v>
      </c>
      <c r="M551">
        <v>22.581499999999998</v>
      </c>
      <c r="N551">
        <v>22.670999999999999</v>
      </c>
      <c r="O551">
        <v>24.356999999999999</v>
      </c>
      <c r="P551">
        <v>23.819499999999998</v>
      </c>
      <c r="Q551">
        <v>23.862500000000001</v>
      </c>
    </row>
    <row r="552" spans="1:17" x14ac:dyDescent="0.25">
      <c r="A552" s="1">
        <v>41480</v>
      </c>
      <c r="B552" s="2">
        <v>0.33403935185185185</v>
      </c>
      <c r="C552" t="s">
        <v>20</v>
      </c>
      <c r="D552">
        <v>23.931999999999999</v>
      </c>
      <c r="E552">
        <v>23.069499999999998</v>
      </c>
      <c r="F552">
        <v>19.249499999999998</v>
      </c>
      <c r="G552">
        <v>16.149999999999999</v>
      </c>
      <c r="H552">
        <v>19.798999999999999</v>
      </c>
      <c r="I552">
        <v>17.974499999999999</v>
      </c>
      <c r="J552">
        <v>16.844999999999999</v>
      </c>
      <c r="K552">
        <v>14.8805</v>
      </c>
      <c r="L552">
        <v>31.638000000000002</v>
      </c>
      <c r="M552">
        <v>28.581499999999998</v>
      </c>
      <c r="N552">
        <v>30.914999999999999</v>
      </c>
      <c r="O552">
        <v>25.856499999999997</v>
      </c>
      <c r="P552">
        <v>33.814499999999995</v>
      </c>
      <c r="Q552">
        <v>31.358499999999999</v>
      </c>
    </row>
    <row r="553" spans="1:17" x14ac:dyDescent="0.25">
      <c r="A553" s="1">
        <v>41480</v>
      </c>
      <c r="B553" s="2">
        <v>0.50070601851851848</v>
      </c>
      <c r="C553" t="s">
        <v>20</v>
      </c>
      <c r="D553">
        <v>16.122</v>
      </c>
      <c r="E553">
        <v>16.443000000000001</v>
      </c>
      <c r="F553">
        <v>9.3475000000000001</v>
      </c>
      <c r="G553">
        <v>10.53</v>
      </c>
      <c r="H553">
        <v>12.805999999999999</v>
      </c>
      <c r="I553">
        <v>11.667999999999999</v>
      </c>
      <c r="J553">
        <v>12.262499999999999</v>
      </c>
      <c r="K553">
        <v>9.5374999999999996</v>
      </c>
      <c r="L553">
        <v>52.073999999999998</v>
      </c>
      <c r="M553">
        <v>44.055499999999995</v>
      </c>
      <c r="N553">
        <v>53.787999999999997</v>
      </c>
      <c r="O553">
        <v>49.557000000000002</v>
      </c>
      <c r="P553">
        <v>44.544499999999999</v>
      </c>
      <c r="Q553">
        <v>53.784999999999997</v>
      </c>
    </row>
    <row r="554" spans="1:17" x14ac:dyDescent="0.25">
      <c r="A554" s="1">
        <v>41480</v>
      </c>
      <c r="B554" s="2">
        <v>0.66737268518518522</v>
      </c>
      <c r="C554" t="s">
        <v>20</v>
      </c>
      <c r="D554">
        <v>11.765000000000001</v>
      </c>
      <c r="E554">
        <v>14.672499999999999</v>
      </c>
      <c r="F554">
        <v>7.5434999999999999</v>
      </c>
      <c r="G554">
        <v>6.25</v>
      </c>
      <c r="H554">
        <v>9.2509999999999994</v>
      </c>
      <c r="I554">
        <v>7.7504999999999997</v>
      </c>
      <c r="J554">
        <v>11.927</v>
      </c>
      <c r="K554">
        <v>7.7454999999999998</v>
      </c>
      <c r="L554">
        <v>51.078000000000003</v>
      </c>
      <c r="M554">
        <v>46.3</v>
      </c>
      <c r="N554">
        <v>54.778500000000001</v>
      </c>
      <c r="O554">
        <v>53.289000000000001</v>
      </c>
      <c r="P554">
        <v>41.301500000000004</v>
      </c>
      <c r="Q554">
        <v>49.555</v>
      </c>
    </row>
    <row r="555" spans="1:17" x14ac:dyDescent="0.25">
      <c r="A555" s="1">
        <v>41480</v>
      </c>
      <c r="B555" s="2">
        <v>0.83403935185185185</v>
      </c>
      <c r="C555" t="s">
        <v>20</v>
      </c>
      <c r="D555">
        <v>18.274999999999999</v>
      </c>
      <c r="E555">
        <v>19.578499999999998</v>
      </c>
      <c r="F555">
        <v>18.557500000000001</v>
      </c>
      <c r="G555">
        <v>9.11</v>
      </c>
      <c r="H555">
        <v>17.021000000000001</v>
      </c>
      <c r="I555">
        <v>13.0655</v>
      </c>
      <c r="J555">
        <v>21.109000000000002</v>
      </c>
      <c r="K555">
        <v>12.0345</v>
      </c>
      <c r="L555">
        <v>30.14</v>
      </c>
      <c r="M555">
        <v>30.83</v>
      </c>
      <c r="N555">
        <v>31.166</v>
      </c>
      <c r="O555">
        <v>33.351500000000001</v>
      </c>
      <c r="P555">
        <v>30.567</v>
      </c>
      <c r="Q555">
        <v>31.108499999999999</v>
      </c>
    </row>
    <row r="556" spans="1:17" x14ac:dyDescent="0.25">
      <c r="A556" s="1">
        <v>41481</v>
      </c>
      <c r="B556" s="2">
        <v>7.0601851851851847E-4</v>
      </c>
      <c r="C556" t="s">
        <v>20</v>
      </c>
      <c r="D556">
        <v>24.631</v>
      </c>
      <c r="E556">
        <v>24.436</v>
      </c>
      <c r="F556">
        <v>25.770499999999998</v>
      </c>
      <c r="G556">
        <v>14.054</v>
      </c>
      <c r="H556">
        <v>21.178999999999998</v>
      </c>
      <c r="I556">
        <v>17.616499999999998</v>
      </c>
      <c r="J556">
        <v>26.948999999999998</v>
      </c>
      <c r="K556">
        <v>15.929</v>
      </c>
      <c r="L556">
        <v>23.141999999999999</v>
      </c>
      <c r="M556">
        <v>23.332000000000001</v>
      </c>
      <c r="N556">
        <v>22.921500000000002</v>
      </c>
      <c r="O556">
        <v>25.107500000000002</v>
      </c>
      <c r="P556">
        <v>24.319499999999998</v>
      </c>
      <c r="Q556">
        <v>24.612500000000001</v>
      </c>
    </row>
    <row r="557" spans="1:17" x14ac:dyDescent="0.25">
      <c r="A557" s="1">
        <v>41481</v>
      </c>
      <c r="B557" s="2">
        <v>0.16737268518518519</v>
      </c>
      <c r="C557" t="s">
        <v>20</v>
      </c>
      <c r="D557">
        <v>29.466999999999999</v>
      </c>
      <c r="E557">
        <v>28.852499999999999</v>
      </c>
      <c r="F557">
        <v>30.165500000000002</v>
      </c>
      <c r="G557">
        <v>18.231999999999999</v>
      </c>
      <c r="H557">
        <v>24.6</v>
      </c>
      <c r="I557">
        <v>21.416</v>
      </c>
      <c r="J557">
        <v>32.661000000000001</v>
      </c>
      <c r="K557">
        <v>19.414999999999999</v>
      </c>
      <c r="L557">
        <v>19.64</v>
      </c>
      <c r="M557">
        <v>19.579999999999998</v>
      </c>
      <c r="N557">
        <v>19.166499999999999</v>
      </c>
      <c r="O557">
        <v>22.3565</v>
      </c>
      <c r="P557">
        <v>22.819499999999998</v>
      </c>
      <c r="Q557">
        <v>22.361499999999999</v>
      </c>
    </row>
    <row r="558" spans="1:17" x14ac:dyDescent="0.25">
      <c r="A558" s="1">
        <v>41481</v>
      </c>
      <c r="B558" s="2">
        <v>0.33403935185185185</v>
      </c>
      <c r="C558" t="s">
        <v>20</v>
      </c>
      <c r="D558">
        <v>28.094999999999999</v>
      </c>
      <c r="E558">
        <v>26.497500000000002</v>
      </c>
      <c r="F558">
        <v>24.085500000000003</v>
      </c>
      <c r="G558">
        <v>20.986000000000001</v>
      </c>
      <c r="H558">
        <v>24.6</v>
      </c>
      <c r="I558">
        <v>22.792999999999999</v>
      </c>
      <c r="J558">
        <v>20.698999999999998</v>
      </c>
      <c r="K558">
        <v>19.441000000000003</v>
      </c>
      <c r="L558">
        <v>33.634999999999998</v>
      </c>
      <c r="M558">
        <v>29.83</v>
      </c>
      <c r="N558">
        <v>30.167000000000002</v>
      </c>
      <c r="O558">
        <v>26.606499999999997</v>
      </c>
      <c r="P558">
        <v>36.561</v>
      </c>
      <c r="Q558">
        <v>32.606999999999999</v>
      </c>
    </row>
    <row r="559" spans="1:17" x14ac:dyDescent="0.25">
      <c r="A559" s="1">
        <v>41481</v>
      </c>
      <c r="B559" s="2">
        <v>0.50070601851851848</v>
      </c>
      <c r="C559" t="s">
        <v>20</v>
      </c>
      <c r="D559">
        <v>16.841999999999999</v>
      </c>
      <c r="E559">
        <v>18.547499999999999</v>
      </c>
      <c r="F559">
        <v>10.0625</v>
      </c>
      <c r="G559">
        <v>13.352</v>
      </c>
      <c r="H559">
        <v>14.218</v>
      </c>
      <c r="I559">
        <v>13.785</v>
      </c>
      <c r="J559">
        <v>11.8795</v>
      </c>
      <c r="K559">
        <v>10.997999999999999</v>
      </c>
      <c r="L559">
        <v>53.566000000000003</v>
      </c>
      <c r="M559">
        <v>45.552</v>
      </c>
      <c r="N559">
        <v>56.511499999999998</v>
      </c>
      <c r="O559">
        <v>52.294499999999999</v>
      </c>
      <c r="P559">
        <v>46.789000000000001</v>
      </c>
      <c r="Q559">
        <v>56.768000000000001</v>
      </c>
    </row>
    <row r="560" spans="1:17" x14ac:dyDescent="0.25">
      <c r="A560" s="1">
        <v>41481</v>
      </c>
      <c r="B560" s="2">
        <v>0.66737268518518522</v>
      </c>
      <c r="C560" t="s">
        <v>20</v>
      </c>
      <c r="D560">
        <v>11.032</v>
      </c>
      <c r="E560">
        <v>12.891999999999999</v>
      </c>
      <c r="F560">
        <v>7.8985000000000003</v>
      </c>
      <c r="G560">
        <v>9.82</v>
      </c>
      <c r="H560">
        <v>9.9649999999999999</v>
      </c>
      <c r="I560">
        <v>9.8925000000000001</v>
      </c>
      <c r="J560">
        <v>12.2455</v>
      </c>
      <c r="K560">
        <v>7.7929999999999993</v>
      </c>
      <c r="L560">
        <v>51.078000000000003</v>
      </c>
      <c r="M560">
        <v>47.795000000000002</v>
      </c>
      <c r="N560">
        <v>54.778500000000001</v>
      </c>
      <c r="O560">
        <v>50.054500000000004</v>
      </c>
      <c r="P560">
        <v>42.299500000000002</v>
      </c>
      <c r="Q560">
        <v>50.052</v>
      </c>
    </row>
    <row r="561" spans="1:17" x14ac:dyDescent="0.25">
      <c r="A561" s="1">
        <v>41481</v>
      </c>
      <c r="B561" s="2">
        <v>0.83403935185185185</v>
      </c>
      <c r="C561" t="s">
        <v>20</v>
      </c>
      <c r="D561">
        <v>18.274999999999999</v>
      </c>
      <c r="E561">
        <v>18.881</v>
      </c>
      <c r="F561">
        <v>16.103000000000002</v>
      </c>
      <c r="G561">
        <v>10.53</v>
      </c>
      <c r="H561">
        <v>16.323</v>
      </c>
      <c r="I561">
        <v>13.426500000000001</v>
      </c>
      <c r="J561">
        <v>17.235500000000002</v>
      </c>
      <c r="K561">
        <v>11.714500000000001</v>
      </c>
      <c r="L561">
        <v>30.14</v>
      </c>
      <c r="M561">
        <v>31.079499999999999</v>
      </c>
      <c r="N561">
        <v>31.415499999999998</v>
      </c>
      <c r="O561">
        <v>33.351500000000001</v>
      </c>
      <c r="P561">
        <v>31.066499999999998</v>
      </c>
      <c r="Q561">
        <v>31.358499999999999</v>
      </c>
    </row>
    <row r="562" spans="1:17" x14ac:dyDescent="0.25">
      <c r="A562" s="1">
        <v>41482</v>
      </c>
      <c r="B562" s="2">
        <v>7.0601851851851847E-4</v>
      </c>
      <c r="C562" t="s">
        <v>20</v>
      </c>
      <c r="D562">
        <v>22.53</v>
      </c>
      <c r="E562">
        <v>21.320999999999998</v>
      </c>
      <c r="F562">
        <v>20.988999999999997</v>
      </c>
      <c r="G562">
        <v>13.352</v>
      </c>
      <c r="H562">
        <v>19.106999999999999</v>
      </c>
      <c r="I562">
        <v>16.229500000000002</v>
      </c>
      <c r="J562">
        <v>20.7395</v>
      </c>
      <c r="K562">
        <v>15.292999999999999</v>
      </c>
      <c r="L562">
        <v>26.641999999999999</v>
      </c>
      <c r="M562">
        <v>26.832000000000001</v>
      </c>
      <c r="N562">
        <v>26.421500000000002</v>
      </c>
      <c r="O562">
        <v>28.606999999999999</v>
      </c>
      <c r="P562">
        <v>27.818999999999999</v>
      </c>
      <c r="Q562">
        <v>27.862000000000002</v>
      </c>
    </row>
    <row r="563" spans="1:17" x14ac:dyDescent="0.25">
      <c r="A563" s="1">
        <v>41482</v>
      </c>
      <c r="B563" s="2">
        <v>0.16737268518518519</v>
      </c>
      <c r="C563" t="s">
        <v>20</v>
      </c>
      <c r="D563">
        <v>26.021999999999998</v>
      </c>
      <c r="E563">
        <v>23.069499999999998</v>
      </c>
      <c r="F563">
        <v>24.0855</v>
      </c>
      <c r="G563">
        <v>16.149999999999999</v>
      </c>
      <c r="H563">
        <v>22.552</v>
      </c>
      <c r="I563">
        <v>19.350999999999999</v>
      </c>
      <c r="J563">
        <v>26.610500000000002</v>
      </c>
      <c r="K563">
        <v>18.064999999999998</v>
      </c>
      <c r="L563">
        <v>27.641999999999999</v>
      </c>
      <c r="M563">
        <v>28.081000000000003</v>
      </c>
      <c r="N563">
        <v>27.670999999999999</v>
      </c>
      <c r="O563">
        <v>28.606999999999999</v>
      </c>
      <c r="P563">
        <v>28.3185</v>
      </c>
      <c r="Q563">
        <v>27.862000000000002</v>
      </c>
    </row>
    <row r="564" spans="1:17" x14ac:dyDescent="0.25">
      <c r="A564" s="1">
        <v>41482</v>
      </c>
      <c r="B564" s="2">
        <v>0.33403935185185185</v>
      </c>
      <c r="C564" t="s">
        <v>20</v>
      </c>
      <c r="D564">
        <v>30.832000000000001</v>
      </c>
      <c r="E564">
        <v>28.185000000000002</v>
      </c>
      <c r="F564">
        <v>29.502000000000002</v>
      </c>
      <c r="G564">
        <v>22.353999999999999</v>
      </c>
      <c r="H564">
        <v>25.957999999999998</v>
      </c>
      <c r="I564">
        <v>24.155999999999999</v>
      </c>
      <c r="J564">
        <v>29.648</v>
      </c>
      <c r="K564">
        <v>21.552999999999997</v>
      </c>
      <c r="L564">
        <v>28.141999999999999</v>
      </c>
      <c r="M564">
        <v>27.582000000000001</v>
      </c>
      <c r="N564">
        <v>27.670500000000001</v>
      </c>
      <c r="O564">
        <v>27.856999999999999</v>
      </c>
      <c r="P564">
        <v>28.068999999999999</v>
      </c>
      <c r="Q564">
        <v>28.360999999999997</v>
      </c>
    </row>
    <row r="565" spans="1:17" x14ac:dyDescent="0.25">
      <c r="A565" s="1">
        <v>41482</v>
      </c>
      <c r="B565" s="2">
        <v>0.50070601851851848</v>
      </c>
      <c r="C565" t="s">
        <v>20</v>
      </c>
      <c r="D565">
        <v>35.548000000000002</v>
      </c>
      <c r="E565">
        <v>32.886499999999998</v>
      </c>
      <c r="F565">
        <v>31.854500000000002</v>
      </c>
      <c r="G565">
        <v>25.748000000000001</v>
      </c>
      <c r="H565">
        <v>29.324000000000002</v>
      </c>
      <c r="I565">
        <v>27.536000000000001</v>
      </c>
      <c r="J565">
        <v>32.325499999999998</v>
      </c>
      <c r="K565">
        <v>25.687999999999999</v>
      </c>
      <c r="L565">
        <v>30.638999999999999</v>
      </c>
      <c r="M565">
        <v>28.581000000000003</v>
      </c>
      <c r="N565">
        <v>30.667000000000002</v>
      </c>
      <c r="O565">
        <v>31.353999999999999</v>
      </c>
      <c r="P565">
        <v>29.0685</v>
      </c>
      <c r="Q565">
        <v>30.609000000000002</v>
      </c>
    </row>
    <row r="566" spans="1:17" x14ac:dyDescent="0.25">
      <c r="A566" s="1">
        <v>41482</v>
      </c>
      <c r="B566" s="2">
        <v>0.66737268518518522</v>
      </c>
      <c r="C566" t="s">
        <v>20</v>
      </c>
      <c r="D566">
        <v>34.21</v>
      </c>
      <c r="E566">
        <v>32.214500000000001</v>
      </c>
      <c r="F566">
        <v>30.851500000000001</v>
      </c>
      <c r="G566">
        <v>27.765000000000001</v>
      </c>
      <c r="H566">
        <v>27.309000000000001</v>
      </c>
      <c r="I566">
        <v>27.536999999999999</v>
      </c>
      <c r="J566">
        <v>29.6035</v>
      </c>
      <c r="K566">
        <v>25.687999999999999</v>
      </c>
      <c r="L566">
        <v>33.136000000000003</v>
      </c>
      <c r="M566">
        <v>30.33</v>
      </c>
      <c r="N566">
        <v>32.412999999999997</v>
      </c>
      <c r="O566">
        <v>30.855</v>
      </c>
      <c r="P566">
        <v>31.317</v>
      </c>
      <c r="Q566">
        <v>33.356000000000002</v>
      </c>
    </row>
    <row r="567" spans="1:17" x14ac:dyDescent="0.25">
      <c r="A567" s="1">
        <v>41482</v>
      </c>
      <c r="B567" s="2">
        <v>0.83403935185185185</v>
      </c>
      <c r="C567" t="s">
        <v>20</v>
      </c>
      <c r="D567">
        <v>36.878</v>
      </c>
      <c r="E567">
        <v>36.191500000000005</v>
      </c>
      <c r="F567">
        <v>37.438500000000005</v>
      </c>
      <c r="G567">
        <v>27.094000000000001</v>
      </c>
      <c r="H567">
        <v>33.31</v>
      </c>
      <c r="I567">
        <v>30.202000000000002</v>
      </c>
      <c r="J567">
        <v>43.064499999999995</v>
      </c>
      <c r="K567">
        <v>28.741999999999997</v>
      </c>
      <c r="L567">
        <v>26.141999999999999</v>
      </c>
      <c r="M567">
        <v>26.082000000000001</v>
      </c>
      <c r="N567">
        <v>26.671500000000002</v>
      </c>
      <c r="O567">
        <v>27.356999999999999</v>
      </c>
      <c r="P567">
        <v>25.569499999999998</v>
      </c>
      <c r="Q567">
        <v>26.112000000000002</v>
      </c>
    </row>
    <row r="568" spans="1:17" x14ac:dyDescent="0.25">
      <c r="A568" s="1">
        <v>41483</v>
      </c>
      <c r="B568" s="2">
        <v>7.0601851851851847E-4</v>
      </c>
      <c r="C568" t="s">
        <v>20</v>
      </c>
      <c r="D568">
        <v>44.7</v>
      </c>
      <c r="E568">
        <v>42.361000000000004</v>
      </c>
      <c r="F568">
        <v>46.981999999999999</v>
      </c>
      <c r="G568">
        <v>35.698</v>
      </c>
      <c r="H568">
        <v>38.537999999999997</v>
      </c>
      <c r="I568">
        <v>37.117999999999995</v>
      </c>
      <c r="J568">
        <v>47.192</v>
      </c>
      <c r="K568">
        <v>34.7575</v>
      </c>
      <c r="L568">
        <v>21.140999999999998</v>
      </c>
      <c r="M568">
        <v>21.581000000000003</v>
      </c>
      <c r="N568">
        <v>21.169499999999999</v>
      </c>
      <c r="O568">
        <v>22.106000000000002</v>
      </c>
      <c r="P568">
        <v>21.8185</v>
      </c>
      <c r="Q568">
        <v>22.111499999999999</v>
      </c>
    </row>
    <row r="569" spans="1:17" x14ac:dyDescent="0.25">
      <c r="A569" s="1">
        <v>41483</v>
      </c>
      <c r="B569" s="2">
        <v>0.16737268518518519</v>
      </c>
      <c r="C569" t="s">
        <v>20</v>
      </c>
      <c r="D569">
        <v>47.878</v>
      </c>
      <c r="E569">
        <v>44.914500000000004</v>
      </c>
      <c r="F569">
        <v>48.567</v>
      </c>
      <c r="G569">
        <v>38.292999999999999</v>
      </c>
      <c r="H569">
        <v>41.113</v>
      </c>
      <c r="I569">
        <v>39.703000000000003</v>
      </c>
      <c r="J569">
        <v>48.142499999999998</v>
      </c>
      <c r="K569">
        <v>38.058499999999995</v>
      </c>
      <c r="L569">
        <v>18.638999999999999</v>
      </c>
      <c r="M569">
        <v>18.829000000000001</v>
      </c>
      <c r="N569">
        <v>18.666</v>
      </c>
      <c r="O569">
        <v>20.105</v>
      </c>
      <c r="P569">
        <v>20.067999999999998</v>
      </c>
      <c r="Q569">
        <v>20.11</v>
      </c>
    </row>
    <row r="570" spans="1:17" x14ac:dyDescent="0.25">
      <c r="A570" s="1">
        <v>41483</v>
      </c>
      <c r="B570" s="2">
        <v>0.33403935185185185</v>
      </c>
      <c r="C570" t="s">
        <v>20</v>
      </c>
      <c r="D570">
        <v>42.77</v>
      </c>
      <c r="E570">
        <v>40.757000000000005</v>
      </c>
      <c r="F570">
        <v>37.44</v>
      </c>
      <c r="G570">
        <v>38.938000000000002</v>
      </c>
      <c r="H570">
        <v>39.183999999999997</v>
      </c>
      <c r="I570">
        <v>39.061</v>
      </c>
      <c r="J570">
        <v>33.613500000000002</v>
      </c>
      <c r="K570">
        <v>33.791499999999999</v>
      </c>
      <c r="L570">
        <v>30.638999999999999</v>
      </c>
      <c r="M570">
        <v>26.831499999999998</v>
      </c>
      <c r="N570">
        <v>28.419</v>
      </c>
      <c r="O570">
        <v>24.3565</v>
      </c>
      <c r="P570">
        <v>32.316000000000003</v>
      </c>
      <c r="Q570">
        <v>30.109499999999997</v>
      </c>
    </row>
    <row r="571" spans="1:17" x14ac:dyDescent="0.25">
      <c r="A571" s="1">
        <v>41483</v>
      </c>
      <c r="B571" s="2">
        <v>0.50070601851851848</v>
      </c>
      <c r="C571" t="s">
        <v>20</v>
      </c>
      <c r="D571">
        <v>26.021999999999998</v>
      </c>
      <c r="E571">
        <v>28.852499999999999</v>
      </c>
      <c r="F571">
        <v>16.092500000000001</v>
      </c>
      <c r="G571">
        <v>27.765000000000001</v>
      </c>
      <c r="H571">
        <v>21.866</v>
      </c>
      <c r="I571">
        <v>24.8155</v>
      </c>
      <c r="J571">
        <v>22.099499999999999</v>
      </c>
      <c r="K571">
        <v>19.149000000000001</v>
      </c>
      <c r="L571">
        <v>48.59</v>
      </c>
      <c r="M571">
        <v>40.066000000000003</v>
      </c>
      <c r="N571">
        <v>51.0625</v>
      </c>
      <c r="O571">
        <v>46.5685</v>
      </c>
      <c r="P571">
        <v>42.55</v>
      </c>
      <c r="Q571">
        <v>52.790499999999994</v>
      </c>
    </row>
    <row r="572" spans="1:17" x14ac:dyDescent="0.25">
      <c r="A572" s="1">
        <v>41483</v>
      </c>
      <c r="B572" s="2">
        <v>0.66737268518518522</v>
      </c>
      <c r="C572" t="s">
        <v>20</v>
      </c>
      <c r="D572">
        <v>18.274999999999999</v>
      </c>
      <c r="E572">
        <v>23.402000000000001</v>
      </c>
      <c r="F572">
        <v>12.919</v>
      </c>
      <c r="G572">
        <v>14.054</v>
      </c>
      <c r="H572">
        <v>15.622999999999999</v>
      </c>
      <c r="I572">
        <v>14.8385</v>
      </c>
      <c r="J572">
        <v>23.513500000000001</v>
      </c>
      <c r="K572">
        <v>15.312999999999999</v>
      </c>
      <c r="L572">
        <v>47.594000000000001</v>
      </c>
      <c r="M572">
        <v>43.058499999999995</v>
      </c>
      <c r="N572">
        <v>52.796999999999997</v>
      </c>
      <c r="O572">
        <v>51.297499999999999</v>
      </c>
      <c r="P572">
        <v>37.558499999999995</v>
      </c>
      <c r="Q572">
        <v>46.319000000000003</v>
      </c>
    </row>
    <row r="573" spans="1:17" x14ac:dyDescent="0.25">
      <c r="A573" s="1">
        <v>41483</v>
      </c>
      <c r="B573" s="2">
        <v>0.83403935185185185</v>
      </c>
      <c r="C573" t="s">
        <v>20</v>
      </c>
      <c r="D573">
        <v>106.14</v>
      </c>
      <c r="E573">
        <v>81.923000000000002</v>
      </c>
      <c r="F573">
        <v>82.754500000000007</v>
      </c>
      <c r="G573">
        <v>89.674999999999997</v>
      </c>
      <c r="H573">
        <v>107.062</v>
      </c>
      <c r="I573">
        <v>98.368499999999997</v>
      </c>
      <c r="J573">
        <v>81.637</v>
      </c>
      <c r="K573">
        <v>101.45699999999999</v>
      </c>
      <c r="L573">
        <v>20.140999999999998</v>
      </c>
      <c r="M573">
        <v>19.829499999999999</v>
      </c>
      <c r="N573">
        <v>20.919499999999999</v>
      </c>
      <c r="O573">
        <v>19.855</v>
      </c>
      <c r="P573">
        <v>19.567500000000003</v>
      </c>
      <c r="Q573">
        <v>19.86</v>
      </c>
    </row>
    <row r="574" spans="1:17" x14ac:dyDescent="0.25">
      <c r="A574" s="1">
        <v>41484</v>
      </c>
      <c r="B574" s="2">
        <v>7.0601851851851847E-4</v>
      </c>
      <c r="C574" t="s">
        <v>20</v>
      </c>
      <c r="D574">
        <v>109.431</v>
      </c>
      <c r="E574">
        <v>87.6965</v>
      </c>
      <c r="F574">
        <v>92.503999999999991</v>
      </c>
      <c r="G574">
        <v>96.162999999999997</v>
      </c>
      <c r="H574">
        <v>111.042</v>
      </c>
      <c r="I574">
        <v>103.60249999999999</v>
      </c>
      <c r="J574">
        <v>84.268000000000001</v>
      </c>
      <c r="K574">
        <v>102.18350000000001</v>
      </c>
      <c r="L574">
        <v>15.635</v>
      </c>
      <c r="M574">
        <v>16.076000000000001</v>
      </c>
      <c r="N574">
        <v>16.410499999999999</v>
      </c>
      <c r="O574">
        <v>16.850999999999999</v>
      </c>
      <c r="P574">
        <v>17.065999999999999</v>
      </c>
      <c r="Q574">
        <v>17.356999999999999</v>
      </c>
    </row>
    <row r="575" spans="1:17" x14ac:dyDescent="0.25">
      <c r="A575" s="1">
        <v>41484</v>
      </c>
      <c r="B575" s="2">
        <v>0.16737268518518519</v>
      </c>
      <c r="C575" t="s">
        <v>20</v>
      </c>
      <c r="D575">
        <v>109.431</v>
      </c>
      <c r="E575">
        <v>84.561000000000007</v>
      </c>
      <c r="F575">
        <v>87.405500000000004</v>
      </c>
      <c r="G575">
        <v>94.688999999999993</v>
      </c>
      <c r="H575">
        <v>111.90900000000001</v>
      </c>
      <c r="I575">
        <v>103.29900000000001</v>
      </c>
      <c r="J575">
        <v>71.038499999999999</v>
      </c>
      <c r="K575">
        <v>97.997500000000002</v>
      </c>
      <c r="L575">
        <v>16.637</v>
      </c>
      <c r="M575">
        <v>17.828499999999998</v>
      </c>
      <c r="N575">
        <v>16.410499999999999</v>
      </c>
      <c r="O575">
        <v>17.351500000000001</v>
      </c>
      <c r="P575">
        <v>18.817</v>
      </c>
      <c r="Q575">
        <v>18.108000000000001</v>
      </c>
    </row>
    <row r="576" spans="1:17" x14ac:dyDescent="0.25">
      <c r="A576" s="1">
        <v>41484</v>
      </c>
      <c r="B576" s="2">
        <v>0.33403935185185185</v>
      </c>
      <c r="C576" t="s">
        <v>20</v>
      </c>
      <c r="D576">
        <v>109.431</v>
      </c>
      <c r="E576">
        <v>75.097499999999997</v>
      </c>
      <c r="F576">
        <v>76.741</v>
      </c>
      <c r="G576">
        <v>91.194999999999993</v>
      </c>
      <c r="H576">
        <v>110.16800000000001</v>
      </c>
      <c r="I576">
        <v>100.6815</v>
      </c>
      <c r="J576">
        <v>63.289000000000001</v>
      </c>
      <c r="K576">
        <v>87.245499999999993</v>
      </c>
      <c r="L576">
        <v>22.141999999999999</v>
      </c>
      <c r="M576">
        <v>22.081499999999998</v>
      </c>
      <c r="N576">
        <v>21.67</v>
      </c>
      <c r="O576">
        <v>21.105499999999999</v>
      </c>
      <c r="P576">
        <v>22.569499999999998</v>
      </c>
      <c r="Q576">
        <v>22.862000000000002</v>
      </c>
    </row>
    <row r="577" spans="1:17" x14ac:dyDescent="0.25">
      <c r="A577" s="1">
        <v>41484</v>
      </c>
      <c r="B577" s="2">
        <v>0.50070601851851848</v>
      </c>
      <c r="C577" t="s">
        <v>20</v>
      </c>
      <c r="D577">
        <v>75.957999999999998</v>
      </c>
      <c r="E577">
        <v>49.9435</v>
      </c>
      <c r="F577">
        <v>33.768500000000003</v>
      </c>
      <c r="G577">
        <v>56.972000000000001</v>
      </c>
      <c r="H577">
        <v>51.777999999999999</v>
      </c>
      <c r="I577">
        <v>54.375</v>
      </c>
      <c r="J577">
        <v>31.087500000000002</v>
      </c>
      <c r="K577">
        <v>50.980000000000004</v>
      </c>
      <c r="L577">
        <v>38.625</v>
      </c>
      <c r="M577">
        <v>34.575499999999998</v>
      </c>
      <c r="N577">
        <v>40.384</v>
      </c>
      <c r="O577">
        <v>40.587500000000006</v>
      </c>
      <c r="P577">
        <v>35.0625</v>
      </c>
      <c r="Q577">
        <v>40.091000000000001</v>
      </c>
    </row>
    <row r="578" spans="1:17" x14ac:dyDescent="0.25">
      <c r="A578" s="1">
        <v>41484</v>
      </c>
      <c r="B578" s="2">
        <v>0.66737268518518522</v>
      </c>
      <c r="C578" t="s">
        <v>20</v>
      </c>
      <c r="D578">
        <v>40.170999999999999</v>
      </c>
      <c r="E578">
        <v>32.886499999999998</v>
      </c>
      <c r="F578">
        <v>20.153500000000001</v>
      </c>
      <c r="G578">
        <v>32.42</v>
      </c>
      <c r="H578">
        <v>33.969000000000001</v>
      </c>
      <c r="I578">
        <v>33.194500000000005</v>
      </c>
      <c r="J578">
        <v>26.0825</v>
      </c>
      <c r="K578">
        <v>36.238500000000002</v>
      </c>
      <c r="L578">
        <v>41.616</v>
      </c>
      <c r="M578">
        <v>38.8185</v>
      </c>
      <c r="N578">
        <v>47.587000000000003</v>
      </c>
      <c r="O578">
        <v>44.325000000000003</v>
      </c>
      <c r="P578">
        <v>35.0625</v>
      </c>
      <c r="Q578">
        <v>41.337000000000003</v>
      </c>
    </row>
    <row r="579" spans="1:17" x14ac:dyDescent="0.25">
      <c r="A579" s="1">
        <v>41484</v>
      </c>
      <c r="B579" s="2">
        <v>0.83403935185185185</v>
      </c>
      <c r="C579" t="s">
        <v>20</v>
      </c>
      <c r="D579">
        <v>42.77</v>
      </c>
      <c r="E579">
        <v>36.841499999999996</v>
      </c>
      <c r="F579">
        <v>35.136000000000003</v>
      </c>
      <c r="G579">
        <v>31.097000000000001</v>
      </c>
      <c r="H579">
        <v>41.753</v>
      </c>
      <c r="I579">
        <v>36.424999999999997</v>
      </c>
      <c r="J579">
        <v>38.243499999999997</v>
      </c>
      <c r="K579">
        <v>40.481000000000002</v>
      </c>
      <c r="L579">
        <v>26.641999999999999</v>
      </c>
      <c r="M579">
        <v>27.082000000000001</v>
      </c>
      <c r="N579">
        <v>27.670500000000001</v>
      </c>
      <c r="O579">
        <v>28.856000000000002</v>
      </c>
      <c r="P579">
        <v>26.068999999999999</v>
      </c>
      <c r="Q579">
        <v>26.362000000000002</v>
      </c>
    </row>
    <row r="580" spans="1:17" x14ac:dyDescent="0.25">
      <c r="A580" s="1">
        <v>41485</v>
      </c>
      <c r="B580" s="2">
        <v>7.0601851851851847E-4</v>
      </c>
      <c r="C580" t="s">
        <v>20</v>
      </c>
      <c r="D580">
        <v>47.878</v>
      </c>
      <c r="E580">
        <v>42.037999999999997</v>
      </c>
      <c r="F580">
        <v>43.257000000000005</v>
      </c>
      <c r="G580">
        <v>37.646000000000001</v>
      </c>
      <c r="H580">
        <v>45.56</v>
      </c>
      <c r="I580">
        <v>41.603000000000002</v>
      </c>
      <c r="J580">
        <v>44.685000000000002</v>
      </c>
      <c r="K580">
        <v>44.338499999999996</v>
      </c>
      <c r="L580">
        <v>22.641999999999999</v>
      </c>
      <c r="M580">
        <v>22.831499999999998</v>
      </c>
      <c r="N580">
        <v>22.670999999999999</v>
      </c>
      <c r="O580">
        <v>23.106999999999999</v>
      </c>
      <c r="P580">
        <v>23.069499999999998</v>
      </c>
      <c r="Q580">
        <v>22.861499999999999</v>
      </c>
    </row>
    <row r="581" spans="1:17" x14ac:dyDescent="0.25">
      <c r="A581" s="1">
        <v>41485</v>
      </c>
      <c r="B581" s="2">
        <v>0.16737268518518519</v>
      </c>
      <c r="C581" t="s">
        <v>20</v>
      </c>
      <c r="D581">
        <v>54.09</v>
      </c>
      <c r="E581">
        <v>47.125</v>
      </c>
      <c r="F581">
        <v>52.005499999999998</v>
      </c>
      <c r="G581">
        <v>41.502000000000002</v>
      </c>
      <c r="H581">
        <v>51.162999999999997</v>
      </c>
      <c r="I581">
        <v>46.332499999999996</v>
      </c>
      <c r="J581">
        <v>52.784000000000006</v>
      </c>
      <c r="K581">
        <v>47.515000000000001</v>
      </c>
      <c r="L581">
        <v>17.137</v>
      </c>
      <c r="M581">
        <v>17.577999999999999</v>
      </c>
      <c r="N581">
        <v>17.161999999999999</v>
      </c>
      <c r="O581">
        <v>18.6035</v>
      </c>
      <c r="P581">
        <v>18.066499999999998</v>
      </c>
      <c r="Q581">
        <v>18.358000000000001</v>
      </c>
    </row>
    <row r="582" spans="1:17" x14ac:dyDescent="0.25">
      <c r="A582" s="1">
        <v>41485</v>
      </c>
      <c r="B582" s="2">
        <v>0.33403935185185185</v>
      </c>
      <c r="C582" t="s">
        <v>20</v>
      </c>
      <c r="D582">
        <v>47.878</v>
      </c>
      <c r="E582">
        <v>43.964500000000001</v>
      </c>
      <c r="F582">
        <v>41.645499999999998</v>
      </c>
      <c r="G582">
        <v>43.408999999999999</v>
      </c>
      <c r="H582">
        <v>46.816000000000003</v>
      </c>
      <c r="I582">
        <v>45.112499999999997</v>
      </c>
      <c r="J582">
        <v>33.209499999999998</v>
      </c>
      <c r="K582">
        <v>41.098500000000001</v>
      </c>
      <c r="L582">
        <v>28.141999999999999</v>
      </c>
      <c r="M582">
        <v>24.832000000000001</v>
      </c>
      <c r="N582">
        <v>25.172000000000001</v>
      </c>
      <c r="O582">
        <v>21.604500000000002</v>
      </c>
      <c r="P582">
        <v>31.566500000000001</v>
      </c>
      <c r="Q582">
        <v>27.862000000000002</v>
      </c>
    </row>
    <row r="583" spans="1:17" x14ac:dyDescent="0.25">
      <c r="A583" s="1">
        <v>41485</v>
      </c>
      <c r="B583" s="2">
        <v>0.50070601851851848</v>
      </c>
      <c r="C583" t="s">
        <v>20</v>
      </c>
      <c r="D583">
        <v>28.782</v>
      </c>
      <c r="E583">
        <v>26.828499999999998</v>
      </c>
      <c r="F583">
        <v>15.7285</v>
      </c>
      <c r="G583">
        <v>26.422000000000001</v>
      </c>
      <c r="H583">
        <v>23.919</v>
      </c>
      <c r="I583">
        <v>25.170500000000001</v>
      </c>
      <c r="J583">
        <v>20.643000000000001</v>
      </c>
      <c r="K583">
        <v>22.6935</v>
      </c>
      <c r="L583">
        <v>48.091999999999999</v>
      </c>
      <c r="M583">
        <v>40.564500000000002</v>
      </c>
      <c r="N583">
        <v>51.310499999999998</v>
      </c>
      <c r="O583">
        <v>46.5685</v>
      </c>
      <c r="P583">
        <v>41.301500000000004</v>
      </c>
      <c r="Q583">
        <v>51.546500000000002</v>
      </c>
    </row>
    <row r="584" spans="1:17" x14ac:dyDescent="0.25">
      <c r="A584" s="1">
        <v>41485</v>
      </c>
      <c r="B584" s="2">
        <v>0.66737268518518522</v>
      </c>
      <c r="C584" t="s">
        <v>20</v>
      </c>
      <c r="D584">
        <v>18.989000000000001</v>
      </c>
      <c r="E584">
        <v>19.606499999999997</v>
      </c>
      <c r="F584">
        <v>12.187000000000001</v>
      </c>
      <c r="G584">
        <v>16.844999999999999</v>
      </c>
      <c r="H584">
        <v>19.798999999999999</v>
      </c>
      <c r="I584">
        <v>18.321999999999999</v>
      </c>
      <c r="J584">
        <v>19.270499999999998</v>
      </c>
      <c r="K584">
        <v>19.918500000000002</v>
      </c>
      <c r="L584">
        <v>47.594000000000001</v>
      </c>
      <c r="M584">
        <v>44.804000000000002</v>
      </c>
      <c r="N584">
        <v>52.796999999999997</v>
      </c>
      <c r="O584">
        <v>47.8125</v>
      </c>
      <c r="P584">
        <v>38.308</v>
      </c>
      <c r="Q584">
        <v>45.573</v>
      </c>
    </row>
    <row r="585" spans="1:17" x14ac:dyDescent="0.25">
      <c r="A585" s="1">
        <v>41485</v>
      </c>
      <c r="B585" s="2">
        <v>0.83403935185185185</v>
      </c>
      <c r="C585" t="s">
        <v>20</v>
      </c>
      <c r="D585">
        <v>27.405999999999999</v>
      </c>
      <c r="E585">
        <v>28.167000000000002</v>
      </c>
      <c r="F585">
        <v>26.131999999999998</v>
      </c>
      <c r="G585">
        <v>17.539000000000001</v>
      </c>
      <c r="H585">
        <v>28.654</v>
      </c>
      <c r="I585">
        <v>23.096499999999999</v>
      </c>
      <c r="J585">
        <v>29.9575</v>
      </c>
      <c r="K585">
        <v>25.079000000000001</v>
      </c>
      <c r="L585">
        <v>28.141999999999999</v>
      </c>
      <c r="M585">
        <v>28.831000000000003</v>
      </c>
      <c r="N585">
        <v>29.169</v>
      </c>
      <c r="O585">
        <v>30.355</v>
      </c>
      <c r="P585">
        <v>28.0685</v>
      </c>
      <c r="Q585">
        <v>28.610999999999997</v>
      </c>
    </row>
    <row r="586" spans="1:17" x14ac:dyDescent="0.25">
      <c r="A586" s="1">
        <v>41486</v>
      </c>
      <c r="B586" s="2">
        <v>7.0601851851851847E-4</v>
      </c>
      <c r="C586" t="s">
        <v>20</v>
      </c>
      <c r="D586">
        <v>34.880000000000003</v>
      </c>
      <c r="E586">
        <v>33.536999999999999</v>
      </c>
      <c r="F586">
        <v>32.1875</v>
      </c>
      <c r="G586">
        <v>23.716000000000001</v>
      </c>
      <c r="H586">
        <v>32.65</v>
      </c>
      <c r="I586">
        <v>28.183</v>
      </c>
      <c r="J586">
        <v>36.623999999999995</v>
      </c>
      <c r="K586">
        <v>29.164000000000001</v>
      </c>
      <c r="L586">
        <v>22.141999999999999</v>
      </c>
      <c r="M586">
        <v>22.331499999999998</v>
      </c>
      <c r="N586">
        <v>22.170999999999999</v>
      </c>
      <c r="O586">
        <v>24.356999999999999</v>
      </c>
      <c r="P586">
        <v>23.819499999999998</v>
      </c>
      <c r="Q586">
        <v>23.612000000000002</v>
      </c>
    </row>
    <row r="587" spans="1:17" x14ac:dyDescent="0.25">
      <c r="A587" s="1">
        <v>41486</v>
      </c>
      <c r="B587" s="2">
        <v>0.16737268518518519</v>
      </c>
      <c r="C587" t="s">
        <v>20</v>
      </c>
      <c r="D587">
        <v>42.122999999999998</v>
      </c>
      <c r="E587">
        <v>39.450000000000003</v>
      </c>
      <c r="F587">
        <v>43.212500000000006</v>
      </c>
      <c r="G587">
        <v>29.103000000000002</v>
      </c>
      <c r="H587">
        <v>39.829000000000001</v>
      </c>
      <c r="I587">
        <v>34.466000000000001</v>
      </c>
      <c r="J587">
        <v>44.674999999999997</v>
      </c>
      <c r="K587">
        <v>34.17</v>
      </c>
      <c r="L587">
        <v>18.138999999999999</v>
      </c>
      <c r="M587">
        <v>18.829000000000001</v>
      </c>
      <c r="N587">
        <v>19.167000000000002</v>
      </c>
      <c r="O587">
        <v>21.355499999999999</v>
      </c>
      <c r="P587">
        <v>21.0685</v>
      </c>
      <c r="Q587">
        <v>20.860499999999998</v>
      </c>
    </row>
    <row r="588" spans="1:17" x14ac:dyDescent="0.25">
      <c r="A588" s="1">
        <v>41486</v>
      </c>
      <c r="B588" s="2">
        <v>0.33403935185185185</v>
      </c>
      <c r="C588" t="s">
        <v>20</v>
      </c>
      <c r="D588">
        <v>38.201000000000001</v>
      </c>
      <c r="E588">
        <v>35.868499999999997</v>
      </c>
      <c r="F588">
        <v>35.798999999999999</v>
      </c>
      <c r="G588">
        <v>32.42</v>
      </c>
      <c r="H588">
        <v>35.283000000000001</v>
      </c>
      <c r="I588">
        <v>33.851500000000001</v>
      </c>
      <c r="J588">
        <v>25.4465</v>
      </c>
      <c r="K588">
        <v>29.823999999999998</v>
      </c>
      <c r="L588">
        <v>31.638000000000002</v>
      </c>
      <c r="M588">
        <v>28.331499999999998</v>
      </c>
      <c r="N588">
        <v>27.420999999999999</v>
      </c>
      <c r="O588">
        <v>25.856000000000002</v>
      </c>
      <c r="P588">
        <v>35.563000000000002</v>
      </c>
      <c r="Q588">
        <v>32.108000000000004</v>
      </c>
    </row>
    <row r="589" spans="1:17" x14ac:dyDescent="0.25">
      <c r="A589" s="1">
        <v>41486</v>
      </c>
      <c r="B589" s="2">
        <v>0.50070601851851848</v>
      </c>
      <c r="C589" t="s">
        <v>20</v>
      </c>
      <c r="D589">
        <v>26.021999999999998</v>
      </c>
      <c r="E589">
        <v>24.436</v>
      </c>
      <c r="F589">
        <v>13.934999999999999</v>
      </c>
      <c r="G589">
        <v>19.611999999999998</v>
      </c>
      <c r="H589">
        <v>20.49</v>
      </c>
      <c r="I589">
        <v>20.050999999999998</v>
      </c>
      <c r="J589">
        <v>18.231000000000002</v>
      </c>
      <c r="K589">
        <v>18.8475</v>
      </c>
      <c r="L589">
        <v>42.613</v>
      </c>
      <c r="M589">
        <v>38.07</v>
      </c>
      <c r="N589">
        <v>49.567999999999998</v>
      </c>
      <c r="O589">
        <v>47.564499999999995</v>
      </c>
      <c r="P589">
        <v>39.804500000000004</v>
      </c>
      <c r="Q589">
        <v>48.311999999999998</v>
      </c>
    </row>
    <row r="590" spans="1:17" x14ac:dyDescent="0.25">
      <c r="A590" s="1">
        <v>41486</v>
      </c>
      <c r="B590" s="2">
        <v>0.66737268518518522</v>
      </c>
      <c r="C590" t="s">
        <v>20</v>
      </c>
      <c r="D590">
        <v>15.401</v>
      </c>
      <c r="E590">
        <v>17.154499999999999</v>
      </c>
      <c r="F590">
        <v>8.9770000000000003</v>
      </c>
      <c r="G590">
        <v>11.944000000000001</v>
      </c>
      <c r="H590">
        <v>12.098000000000001</v>
      </c>
      <c r="I590">
        <v>12.021000000000001</v>
      </c>
      <c r="J590">
        <v>13.653</v>
      </c>
      <c r="K590">
        <v>12.904499999999999</v>
      </c>
      <c r="L590">
        <v>49.585999999999999</v>
      </c>
      <c r="M590">
        <v>47.545999999999999</v>
      </c>
      <c r="N590">
        <v>55.520499999999998</v>
      </c>
      <c r="O590">
        <v>51.548000000000002</v>
      </c>
      <c r="P590">
        <v>40.802500000000002</v>
      </c>
      <c r="Q590">
        <v>49.554499999999997</v>
      </c>
    </row>
    <row r="591" spans="1:17" x14ac:dyDescent="0.25">
      <c r="A591" s="1">
        <v>41486</v>
      </c>
      <c r="B591" s="2">
        <v>0.83403935185185185</v>
      </c>
      <c r="C591" t="s">
        <v>20</v>
      </c>
      <c r="D591">
        <v>21.119</v>
      </c>
      <c r="E591">
        <v>21.331000000000003</v>
      </c>
      <c r="F591">
        <v>18.906500000000001</v>
      </c>
      <c r="G591">
        <v>11.944000000000001</v>
      </c>
      <c r="H591">
        <v>19.798999999999999</v>
      </c>
      <c r="I591">
        <v>15.871500000000001</v>
      </c>
      <c r="J591">
        <v>18.249000000000002</v>
      </c>
      <c r="K591">
        <v>15.7105</v>
      </c>
      <c r="L591">
        <v>29.64</v>
      </c>
      <c r="M591">
        <v>31.079499999999999</v>
      </c>
      <c r="N591">
        <v>30.666499999999999</v>
      </c>
      <c r="O591">
        <v>32.852499999999999</v>
      </c>
      <c r="P591">
        <v>31.067</v>
      </c>
      <c r="Q591">
        <v>30.859000000000002</v>
      </c>
    </row>
    <row r="592" spans="1:17" x14ac:dyDescent="0.25">
      <c r="A592" s="1">
        <v>41487</v>
      </c>
      <c r="B592" s="2">
        <v>7.0601851851851847E-4</v>
      </c>
      <c r="C592" t="s">
        <v>21</v>
      </c>
      <c r="D592">
        <v>26.021999999999998</v>
      </c>
      <c r="E592">
        <v>25.8035</v>
      </c>
      <c r="F592">
        <v>24.087499999999999</v>
      </c>
      <c r="G592">
        <v>15.452999999999999</v>
      </c>
      <c r="H592">
        <v>21.866</v>
      </c>
      <c r="I592">
        <v>18.659500000000001</v>
      </c>
      <c r="J592">
        <v>20.386499999999998</v>
      </c>
      <c r="K592">
        <v>16.760000000000002</v>
      </c>
      <c r="L592">
        <v>24.643000000000001</v>
      </c>
      <c r="M592">
        <v>25.332000000000001</v>
      </c>
      <c r="N592">
        <v>24.172000000000001</v>
      </c>
      <c r="O592">
        <v>27.106999999999999</v>
      </c>
      <c r="P592">
        <v>28.318999999999999</v>
      </c>
      <c r="Q592">
        <v>26.862000000000002</v>
      </c>
    </row>
    <row r="593" spans="1:17" x14ac:dyDescent="0.25">
      <c r="A593" s="1">
        <v>41487</v>
      </c>
      <c r="B593" s="2">
        <v>0.16737268518518519</v>
      </c>
      <c r="C593" t="s">
        <v>21</v>
      </c>
      <c r="D593">
        <v>28.094999999999999</v>
      </c>
      <c r="E593">
        <v>25.472499999999997</v>
      </c>
      <c r="F593">
        <v>24.771999999999998</v>
      </c>
      <c r="G593">
        <v>18.231999999999999</v>
      </c>
      <c r="H593">
        <v>24.6</v>
      </c>
      <c r="I593">
        <v>21.416</v>
      </c>
      <c r="J593">
        <v>23.503500000000003</v>
      </c>
      <c r="K593">
        <v>19.903500000000001</v>
      </c>
      <c r="L593">
        <v>24.643000000000001</v>
      </c>
      <c r="M593">
        <v>25.582000000000001</v>
      </c>
      <c r="N593">
        <v>24.672000000000001</v>
      </c>
      <c r="O593">
        <v>24.606999999999999</v>
      </c>
      <c r="P593">
        <v>25.569499999999998</v>
      </c>
      <c r="Q593">
        <v>24.362500000000001</v>
      </c>
    </row>
    <row r="594" spans="1:17" x14ac:dyDescent="0.25">
      <c r="A594" s="1">
        <v>41487</v>
      </c>
      <c r="B594" s="2">
        <v>0.33403935185185185</v>
      </c>
      <c r="C594" t="s">
        <v>21</v>
      </c>
      <c r="D594">
        <v>28.782</v>
      </c>
      <c r="E594">
        <v>24.797000000000001</v>
      </c>
      <c r="F594">
        <v>24.087499999999999</v>
      </c>
      <c r="G594">
        <v>20.3</v>
      </c>
      <c r="H594">
        <v>24.6</v>
      </c>
      <c r="I594">
        <v>22.450000000000003</v>
      </c>
      <c r="J594">
        <v>18.607500000000002</v>
      </c>
      <c r="K594">
        <v>19.527999999999999</v>
      </c>
      <c r="L594">
        <v>30.638999999999999</v>
      </c>
      <c r="M594">
        <v>30.080500000000001</v>
      </c>
      <c r="N594">
        <v>30.417000000000002</v>
      </c>
      <c r="O594">
        <v>27.8565</v>
      </c>
      <c r="P594">
        <v>36.061999999999998</v>
      </c>
      <c r="Q594">
        <v>32.357500000000002</v>
      </c>
    </row>
    <row r="595" spans="1:17" x14ac:dyDescent="0.25">
      <c r="A595" s="1">
        <v>41487</v>
      </c>
      <c r="B595" s="2">
        <v>0.50070601851851848</v>
      </c>
      <c r="C595" t="s">
        <v>21</v>
      </c>
      <c r="D595">
        <v>17.559999999999999</v>
      </c>
      <c r="E595">
        <v>17.166499999999999</v>
      </c>
      <c r="F595">
        <v>11.855</v>
      </c>
      <c r="G595">
        <v>14.054</v>
      </c>
      <c r="H595">
        <v>14.218</v>
      </c>
      <c r="I595">
        <v>14.135999999999999</v>
      </c>
      <c r="J595">
        <v>15.84</v>
      </c>
      <c r="K595">
        <v>11.7585</v>
      </c>
      <c r="L595">
        <v>49.585999999999999</v>
      </c>
      <c r="M595">
        <v>42.061500000000002</v>
      </c>
      <c r="N595">
        <v>52.301000000000002</v>
      </c>
      <c r="O595">
        <v>47.3155</v>
      </c>
      <c r="P595">
        <v>41.302000000000007</v>
      </c>
      <c r="Q595">
        <v>50.054000000000002</v>
      </c>
    </row>
    <row r="596" spans="1:17" x14ac:dyDescent="0.25">
      <c r="A596" s="1">
        <v>41487</v>
      </c>
      <c r="B596" s="2">
        <v>0.66737268518518522</v>
      </c>
      <c r="C596" t="s">
        <v>21</v>
      </c>
      <c r="D596">
        <v>13.225</v>
      </c>
      <c r="E596">
        <v>13.9925</v>
      </c>
      <c r="F596">
        <v>8.2684999999999995</v>
      </c>
      <c r="G596">
        <v>6.968</v>
      </c>
      <c r="H596">
        <v>11.388999999999999</v>
      </c>
      <c r="I596">
        <v>9.1784999999999997</v>
      </c>
      <c r="J596">
        <v>12.611000000000001</v>
      </c>
      <c r="K596">
        <v>9.3115000000000006</v>
      </c>
      <c r="L596">
        <v>47.095999999999997</v>
      </c>
      <c r="M596">
        <v>44.305499999999995</v>
      </c>
      <c r="N596">
        <v>52.3</v>
      </c>
      <c r="O596">
        <v>50.052500000000002</v>
      </c>
      <c r="P596">
        <v>39.805</v>
      </c>
      <c r="Q596">
        <v>46.070499999999996</v>
      </c>
    </row>
    <row r="597" spans="1:17" x14ac:dyDescent="0.25">
      <c r="A597" s="1">
        <v>41487</v>
      </c>
      <c r="B597" s="2">
        <v>0.83403935185185185</v>
      </c>
      <c r="C597" t="s">
        <v>21</v>
      </c>
      <c r="D597">
        <v>17.559999999999999</v>
      </c>
      <c r="E597">
        <v>14.706</v>
      </c>
      <c r="F597">
        <v>14.342499999999999</v>
      </c>
      <c r="G597">
        <v>7.6829999999999998</v>
      </c>
      <c r="H597">
        <v>15.622999999999999</v>
      </c>
      <c r="I597">
        <v>11.652999999999999</v>
      </c>
      <c r="J597">
        <v>15.796500000000002</v>
      </c>
      <c r="K597">
        <v>11.795999999999999</v>
      </c>
      <c r="L597">
        <v>30.14</v>
      </c>
      <c r="M597">
        <v>30.58</v>
      </c>
      <c r="N597">
        <v>30.666499999999999</v>
      </c>
      <c r="O597">
        <v>31.853499999999997</v>
      </c>
      <c r="P597">
        <v>30.317</v>
      </c>
      <c r="Q597">
        <v>30.11</v>
      </c>
    </row>
    <row r="598" spans="1:17" x14ac:dyDescent="0.25">
      <c r="A598" s="1">
        <v>41488</v>
      </c>
      <c r="B598" s="2">
        <v>7.0601851851851847E-4</v>
      </c>
      <c r="C598" t="s">
        <v>21</v>
      </c>
      <c r="D598">
        <v>23.931999999999999</v>
      </c>
      <c r="E598">
        <v>21.0105</v>
      </c>
      <c r="F598">
        <v>23.735500000000002</v>
      </c>
      <c r="G598">
        <v>11.944000000000001</v>
      </c>
      <c r="H598">
        <v>21.178999999999998</v>
      </c>
      <c r="I598">
        <v>16.561499999999999</v>
      </c>
      <c r="J598">
        <v>23.491999999999997</v>
      </c>
      <c r="K598">
        <v>16.055500000000002</v>
      </c>
      <c r="L598">
        <v>20.640999999999998</v>
      </c>
      <c r="M598">
        <v>22.081499999999998</v>
      </c>
      <c r="N598">
        <v>21.17</v>
      </c>
      <c r="O598">
        <v>22.606499999999997</v>
      </c>
      <c r="P598">
        <v>22.069000000000003</v>
      </c>
      <c r="Q598">
        <v>21.861499999999999</v>
      </c>
    </row>
    <row r="599" spans="1:17" x14ac:dyDescent="0.25">
      <c r="A599" s="1">
        <v>41488</v>
      </c>
      <c r="B599" s="2">
        <v>0.16737268518518519</v>
      </c>
      <c r="C599" t="s">
        <v>21</v>
      </c>
      <c r="D599">
        <v>27.405999999999999</v>
      </c>
      <c r="E599">
        <v>24.798999999999999</v>
      </c>
      <c r="F599">
        <v>27.137</v>
      </c>
      <c r="G599">
        <v>14.754</v>
      </c>
      <c r="H599">
        <v>23.919</v>
      </c>
      <c r="I599">
        <v>19.336500000000001</v>
      </c>
      <c r="J599">
        <v>28.642499999999998</v>
      </c>
      <c r="K599">
        <v>18.506499999999999</v>
      </c>
      <c r="L599">
        <v>15.134</v>
      </c>
      <c r="M599">
        <v>15.825999999999999</v>
      </c>
      <c r="N599">
        <v>15.156500000000001</v>
      </c>
      <c r="O599">
        <v>16.850999999999999</v>
      </c>
      <c r="P599">
        <v>17.315999999999999</v>
      </c>
      <c r="Q599">
        <v>17.356999999999999</v>
      </c>
    </row>
    <row r="600" spans="1:17" x14ac:dyDescent="0.25">
      <c r="A600" s="1">
        <v>41488</v>
      </c>
      <c r="B600" s="2">
        <v>0.33403935185185185</v>
      </c>
      <c r="C600" t="s">
        <v>21</v>
      </c>
      <c r="D600">
        <v>28.094999999999999</v>
      </c>
      <c r="E600">
        <v>25.141500000000001</v>
      </c>
      <c r="F600">
        <v>26.465499999999999</v>
      </c>
      <c r="G600">
        <v>16.844999999999999</v>
      </c>
      <c r="H600">
        <v>23.919</v>
      </c>
      <c r="I600">
        <v>20.381999999999998</v>
      </c>
      <c r="J600">
        <v>23.164999999999999</v>
      </c>
      <c r="K600">
        <v>17.788</v>
      </c>
      <c r="L600">
        <v>25.143000000000001</v>
      </c>
      <c r="M600">
        <v>23.332000000000001</v>
      </c>
      <c r="N600">
        <v>22.920999999999999</v>
      </c>
      <c r="O600">
        <v>20.603999999999999</v>
      </c>
      <c r="P600">
        <v>28.068999999999999</v>
      </c>
      <c r="Q600">
        <v>25.862000000000002</v>
      </c>
    </row>
    <row r="601" spans="1:17" x14ac:dyDescent="0.25">
      <c r="A601" s="1">
        <v>41488</v>
      </c>
      <c r="B601" s="2">
        <v>0.50070601851851848</v>
      </c>
      <c r="C601" t="s">
        <v>21</v>
      </c>
      <c r="D601">
        <v>18.274999999999999</v>
      </c>
      <c r="E601">
        <v>18.216000000000001</v>
      </c>
      <c r="F601">
        <v>11.141999999999999</v>
      </c>
      <c r="G601">
        <v>14.054</v>
      </c>
      <c r="H601">
        <v>12.805999999999999</v>
      </c>
      <c r="I601">
        <v>13.43</v>
      </c>
      <c r="J601">
        <v>13.687000000000001</v>
      </c>
      <c r="K601">
        <v>11.042999999999999</v>
      </c>
      <c r="L601">
        <v>47.095999999999997</v>
      </c>
      <c r="M601">
        <v>39.067999999999998</v>
      </c>
      <c r="N601">
        <v>50.070999999999998</v>
      </c>
      <c r="O601">
        <v>45.073999999999998</v>
      </c>
      <c r="P601">
        <v>39.554500000000004</v>
      </c>
      <c r="Q601">
        <v>50.302999999999997</v>
      </c>
    </row>
    <row r="602" spans="1:17" x14ac:dyDescent="0.25">
      <c r="A602" s="1">
        <v>41488</v>
      </c>
      <c r="B602" s="2">
        <v>0.66737268518518522</v>
      </c>
      <c r="C602" t="s">
        <v>21</v>
      </c>
      <c r="D602">
        <v>13.225</v>
      </c>
      <c r="E602">
        <v>14.332000000000001</v>
      </c>
      <c r="F602">
        <v>8.2680000000000007</v>
      </c>
      <c r="G602">
        <v>6.968</v>
      </c>
      <c r="H602">
        <v>9.2509999999999994</v>
      </c>
      <c r="I602">
        <v>8.1095000000000006</v>
      </c>
      <c r="J602">
        <v>11.8795</v>
      </c>
      <c r="K602">
        <v>9.2575000000000003</v>
      </c>
      <c r="L602">
        <v>46.1</v>
      </c>
      <c r="M602">
        <v>42.56</v>
      </c>
      <c r="N602">
        <v>49.575000000000003</v>
      </c>
      <c r="O602">
        <v>49.307499999999997</v>
      </c>
      <c r="P602">
        <v>36.56</v>
      </c>
      <c r="Q602">
        <v>45.323</v>
      </c>
    </row>
    <row r="603" spans="1:17" x14ac:dyDescent="0.25">
      <c r="A603" s="1">
        <v>41488</v>
      </c>
      <c r="B603" s="2">
        <v>0.83403935185185185</v>
      </c>
      <c r="C603" t="s">
        <v>21</v>
      </c>
      <c r="D603">
        <v>17.559999999999999</v>
      </c>
      <c r="E603">
        <v>18.547499999999999</v>
      </c>
      <c r="F603">
        <v>16.809000000000001</v>
      </c>
      <c r="G603">
        <v>9.82</v>
      </c>
      <c r="H603">
        <v>16.323</v>
      </c>
      <c r="I603">
        <v>13.0715</v>
      </c>
      <c r="J603">
        <v>17.937000000000001</v>
      </c>
      <c r="K603">
        <v>12.451499999999999</v>
      </c>
      <c r="L603">
        <v>26.141999999999999</v>
      </c>
      <c r="M603">
        <v>26.832000000000001</v>
      </c>
      <c r="N603">
        <v>27.170999999999999</v>
      </c>
      <c r="O603">
        <v>29.106000000000002</v>
      </c>
      <c r="P603">
        <v>26.568999999999999</v>
      </c>
      <c r="Q603">
        <v>27.112000000000002</v>
      </c>
    </row>
    <row r="604" spans="1:17" x14ac:dyDescent="0.25">
      <c r="A604" s="1">
        <v>41489</v>
      </c>
      <c r="B604" s="2">
        <v>7.0601851851851847E-4</v>
      </c>
      <c r="C604" t="s">
        <v>21</v>
      </c>
      <c r="D604">
        <v>23.931999999999999</v>
      </c>
      <c r="E604">
        <v>24.1035</v>
      </c>
      <c r="F604">
        <v>24.759500000000003</v>
      </c>
      <c r="G604">
        <v>13.352</v>
      </c>
      <c r="H604">
        <v>21.866</v>
      </c>
      <c r="I604">
        <v>17.609000000000002</v>
      </c>
      <c r="J604">
        <v>25.5825</v>
      </c>
      <c r="K604">
        <v>16.341000000000001</v>
      </c>
      <c r="L604">
        <v>21.641999999999999</v>
      </c>
      <c r="M604">
        <v>22.581499999999998</v>
      </c>
      <c r="N604">
        <v>21.67</v>
      </c>
      <c r="O604">
        <v>22.606999999999999</v>
      </c>
      <c r="P604">
        <v>22.569499999999998</v>
      </c>
      <c r="Q604">
        <v>22.111499999999999</v>
      </c>
    </row>
    <row r="605" spans="1:17" x14ac:dyDescent="0.25">
      <c r="A605" s="1">
        <v>41489</v>
      </c>
      <c r="B605" s="2">
        <v>0.16737268518518519</v>
      </c>
      <c r="C605" t="s">
        <v>21</v>
      </c>
      <c r="D605">
        <v>30.151</v>
      </c>
      <c r="E605">
        <v>27.85</v>
      </c>
      <c r="F605">
        <v>30.165500000000002</v>
      </c>
      <c r="G605">
        <v>18.231999999999999</v>
      </c>
      <c r="H605">
        <v>26.634</v>
      </c>
      <c r="I605">
        <v>22.433</v>
      </c>
      <c r="J605">
        <v>31.997499999999999</v>
      </c>
      <c r="K605">
        <v>19.847000000000001</v>
      </c>
      <c r="L605">
        <v>18.138999999999999</v>
      </c>
      <c r="M605">
        <v>19.329499999999999</v>
      </c>
      <c r="N605">
        <v>18.415500000000002</v>
      </c>
      <c r="O605">
        <v>18.353000000000002</v>
      </c>
      <c r="P605">
        <v>18.066499999999998</v>
      </c>
      <c r="Q605">
        <v>17.857500000000002</v>
      </c>
    </row>
    <row r="606" spans="1:17" x14ac:dyDescent="0.25">
      <c r="A606" s="1">
        <v>41489</v>
      </c>
      <c r="B606" s="2">
        <v>0.33403935185185185</v>
      </c>
      <c r="C606" t="s">
        <v>21</v>
      </c>
      <c r="D606">
        <v>30.151</v>
      </c>
      <c r="E606">
        <v>27.521999999999998</v>
      </c>
      <c r="F606">
        <v>27.82</v>
      </c>
      <c r="G606">
        <v>21.670999999999999</v>
      </c>
      <c r="H606">
        <v>24.6</v>
      </c>
      <c r="I606">
        <v>23.1355</v>
      </c>
      <c r="J606">
        <v>21.02</v>
      </c>
      <c r="K606">
        <v>18.788499999999999</v>
      </c>
      <c r="L606">
        <v>26.141999999999999</v>
      </c>
      <c r="M606">
        <v>24.082000000000001</v>
      </c>
      <c r="N606">
        <v>23.671500000000002</v>
      </c>
      <c r="O606">
        <v>20.6035</v>
      </c>
      <c r="P606">
        <v>29.817999999999998</v>
      </c>
      <c r="Q606">
        <v>26.112000000000002</v>
      </c>
    </row>
    <row r="607" spans="1:17" x14ac:dyDescent="0.25">
      <c r="A607" s="1">
        <v>41489</v>
      </c>
      <c r="B607" s="2">
        <v>0.50070601851851848</v>
      </c>
      <c r="C607" t="s">
        <v>21</v>
      </c>
      <c r="D607">
        <v>18.989000000000001</v>
      </c>
      <c r="E607">
        <v>18.202500000000001</v>
      </c>
      <c r="F607">
        <v>11.498999999999999</v>
      </c>
      <c r="G607">
        <v>13.352</v>
      </c>
      <c r="H607">
        <v>11.388999999999999</v>
      </c>
      <c r="I607">
        <v>12.3705</v>
      </c>
      <c r="J607">
        <v>13.702000000000002</v>
      </c>
      <c r="K607">
        <v>10.651499999999999</v>
      </c>
      <c r="L607">
        <v>48.59</v>
      </c>
      <c r="M607">
        <v>40.564999999999998</v>
      </c>
      <c r="N607">
        <v>52.549500000000002</v>
      </c>
      <c r="O607">
        <v>47.316000000000003</v>
      </c>
      <c r="P607">
        <v>41.301000000000002</v>
      </c>
      <c r="Q607">
        <v>52.292999999999999</v>
      </c>
    </row>
    <row r="608" spans="1:17" x14ac:dyDescent="0.25">
      <c r="A608" s="1">
        <v>41489</v>
      </c>
      <c r="B608" s="2">
        <v>0.66737268518518522</v>
      </c>
      <c r="C608" t="s">
        <v>21</v>
      </c>
      <c r="D608">
        <v>13.952</v>
      </c>
      <c r="E608">
        <v>13.987500000000001</v>
      </c>
      <c r="F608">
        <v>9.3475000000000001</v>
      </c>
      <c r="G608">
        <v>7.6829999999999998</v>
      </c>
      <c r="H608">
        <v>11.388999999999999</v>
      </c>
      <c r="I608">
        <v>9.5359999999999996</v>
      </c>
      <c r="J608">
        <v>11.8795</v>
      </c>
      <c r="K608">
        <v>9.2364999999999995</v>
      </c>
      <c r="L608">
        <v>43.61</v>
      </c>
      <c r="M608">
        <v>41.811999999999998</v>
      </c>
      <c r="N608">
        <v>49.572500000000005</v>
      </c>
      <c r="O608">
        <v>47.064999999999998</v>
      </c>
      <c r="P608">
        <v>36.810500000000005</v>
      </c>
      <c r="Q608">
        <v>43.829000000000001</v>
      </c>
    </row>
    <row r="609" spans="1:17" x14ac:dyDescent="0.25">
      <c r="A609" s="1">
        <v>41489</v>
      </c>
      <c r="B609" s="2">
        <v>0.83403935185185185</v>
      </c>
      <c r="C609" t="s">
        <v>21</v>
      </c>
      <c r="D609">
        <v>18.274999999999999</v>
      </c>
      <c r="E609">
        <v>18.209499999999998</v>
      </c>
      <c r="F609">
        <v>17.5105</v>
      </c>
      <c r="G609">
        <v>9.11</v>
      </c>
      <c r="H609">
        <v>17.021000000000001</v>
      </c>
      <c r="I609">
        <v>13.0655</v>
      </c>
      <c r="J609">
        <v>21.811999999999998</v>
      </c>
      <c r="K609">
        <v>12.472</v>
      </c>
      <c r="L609">
        <v>25.143000000000001</v>
      </c>
      <c r="M609">
        <v>26.332000000000001</v>
      </c>
      <c r="N609">
        <v>25.922000000000001</v>
      </c>
      <c r="O609">
        <v>27.8565</v>
      </c>
      <c r="P609">
        <v>26.318999999999999</v>
      </c>
      <c r="Q609">
        <v>26.362000000000002</v>
      </c>
    </row>
    <row r="610" spans="1:17" x14ac:dyDescent="0.25">
      <c r="A610" s="1">
        <v>41490</v>
      </c>
      <c r="B610" s="2">
        <v>7.0601851851851847E-4</v>
      </c>
      <c r="C610" t="s">
        <v>21</v>
      </c>
      <c r="D610">
        <v>23.931999999999999</v>
      </c>
      <c r="E610">
        <v>23.075500000000002</v>
      </c>
      <c r="F610">
        <v>25.097000000000001</v>
      </c>
      <c r="G610">
        <v>12.648999999999999</v>
      </c>
      <c r="H610">
        <v>21.178999999999998</v>
      </c>
      <c r="I610">
        <v>16.913999999999998</v>
      </c>
      <c r="J610">
        <v>27.630000000000003</v>
      </c>
      <c r="K610">
        <v>17.023</v>
      </c>
      <c r="L610">
        <v>20.640999999999998</v>
      </c>
      <c r="M610">
        <v>21.581000000000003</v>
      </c>
      <c r="N610">
        <v>20.669</v>
      </c>
      <c r="O610">
        <v>22.356499999999997</v>
      </c>
      <c r="P610">
        <v>22.0685</v>
      </c>
      <c r="Q610">
        <v>21.610999999999997</v>
      </c>
    </row>
    <row r="611" spans="1:17" x14ac:dyDescent="0.25">
      <c r="A611" s="1">
        <v>41490</v>
      </c>
      <c r="B611" s="2">
        <v>0.16737268518518519</v>
      </c>
      <c r="C611" t="s">
        <v>21</v>
      </c>
      <c r="D611">
        <v>30.832000000000001</v>
      </c>
      <c r="E611">
        <v>28.532</v>
      </c>
      <c r="F611">
        <v>31.494</v>
      </c>
      <c r="G611">
        <v>19.611999999999998</v>
      </c>
      <c r="H611">
        <v>26.634</v>
      </c>
      <c r="I611">
        <v>23.122999999999998</v>
      </c>
      <c r="J611">
        <v>33.656999999999996</v>
      </c>
      <c r="K611">
        <v>20.858499999999999</v>
      </c>
      <c r="L611">
        <v>15.134</v>
      </c>
      <c r="M611">
        <v>15.5755</v>
      </c>
      <c r="N611">
        <v>15.407499999999999</v>
      </c>
      <c r="O611">
        <v>17.602</v>
      </c>
      <c r="P611">
        <v>17.565999999999999</v>
      </c>
      <c r="Q611">
        <v>17.356999999999999</v>
      </c>
    </row>
    <row r="612" spans="1:17" x14ac:dyDescent="0.25">
      <c r="A612" s="1">
        <v>41490</v>
      </c>
      <c r="B612" s="2">
        <v>0.33403935185185185</v>
      </c>
      <c r="C612" t="s">
        <v>21</v>
      </c>
      <c r="D612">
        <v>30.832000000000001</v>
      </c>
      <c r="E612">
        <v>27.521999999999998</v>
      </c>
      <c r="F612">
        <v>26.801499999999997</v>
      </c>
      <c r="G612">
        <v>20.986000000000001</v>
      </c>
      <c r="H612">
        <v>25.28</v>
      </c>
      <c r="I612">
        <v>23.133000000000003</v>
      </c>
      <c r="J612">
        <v>20.663499999999999</v>
      </c>
      <c r="K612">
        <v>19.149000000000001</v>
      </c>
      <c r="L612">
        <v>25.643000000000001</v>
      </c>
      <c r="M612">
        <v>24.332000000000001</v>
      </c>
      <c r="N612">
        <v>24.171500000000002</v>
      </c>
      <c r="O612">
        <v>20.8535</v>
      </c>
      <c r="P612">
        <v>30.567500000000003</v>
      </c>
      <c r="Q612">
        <v>26.862000000000002</v>
      </c>
    </row>
    <row r="613" spans="1:17" x14ac:dyDescent="0.25">
      <c r="A613" s="1">
        <v>41490</v>
      </c>
      <c r="B613" s="2">
        <v>0.50070601851851848</v>
      </c>
      <c r="C613" t="s">
        <v>21</v>
      </c>
      <c r="D613">
        <v>18.274999999999999</v>
      </c>
      <c r="E613">
        <v>17.500999999999998</v>
      </c>
      <c r="F613">
        <v>10.4255</v>
      </c>
      <c r="G613">
        <v>12.648999999999999</v>
      </c>
      <c r="H613">
        <v>12.805999999999999</v>
      </c>
      <c r="I613">
        <v>12.727499999999999</v>
      </c>
      <c r="J613">
        <v>12.626999999999999</v>
      </c>
      <c r="K613">
        <v>11.0215</v>
      </c>
      <c r="L613">
        <v>47.594000000000001</v>
      </c>
      <c r="M613">
        <v>40.564999999999998</v>
      </c>
      <c r="N613">
        <v>52.548999999999999</v>
      </c>
      <c r="O613">
        <v>48.81</v>
      </c>
      <c r="P613">
        <v>42.548999999999999</v>
      </c>
      <c r="Q613">
        <v>52.790499999999994</v>
      </c>
    </row>
    <row r="614" spans="1:17" x14ac:dyDescent="0.25">
      <c r="A614" s="1">
        <v>41490</v>
      </c>
      <c r="B614" s="2">
        <v>0.66737268518518522</v>
      </c>
      <c r="C614" t="s">
        <v>21</v>
      </c>
      <c r="D614">
        <v>11.765000000000001</v>
      </c>
      <c r="E614">
        <v>11.8515</v>
      </c>
      <c r="F614">
        <v>8.9894999999999996</v>
      </c>
      <c r="G614">
        <v>7.6829999999999998</v>
      </c>
      <c r="H614">
        <v>9.9649999999999999</v>
      </c>
      <c r="I614">
        <v>8.8239999999999998</v>
      </c>
      <c r="J614">
        <v>10.095500000000001</v>
      </c>
      <c r="K614">
        <v>8.1854999999999993</v>
      </c>
      <c r="L614">
        <v>46.1</v>
      </c>
      <c r="M614">
        <v>42.8095</v>
      </c>
      <c r="N614">
        <v>49.822000000000003</v>
      </c>
      <c r="O614">
        <v>50.054000000000002</v>
      </c>
      <c r="P614">
        <v>39.305999999999997</v>
      </c>
      <c r="Q614">
        <v>46.5685</v>
      </c>
    </row>
    <row r="615" spans="1:17" x14ac:dyDescent="0.25">
      <c r="A615" s="1">
        <v>41490</v>
      </c>
      <c r="B615" s="2">
        <v>0.83403935185185185</v>
      </c>
      <c r="C615" t="s">
        <v>21</v>
      </c>
      <c r="D615">
        <v>16.841999999999999</v>
      </c>
      <c r="E615">
        <v>16.102499999999999</v>
      </c>
      <c r="F615">
        <v>15.4015</v>
      </c>
      <c r="G615">
        <v>8.3970000000000002</v>
      </c>
      <c r="H615">
        <v>14.920999999999999</v>
      </c>
      <c r="I615">
        <v>11.658999999999999</v>
      </c>
      <c r="J615">
        <v>16.9025</v>
      </c>
      <c r="K615">
        <v>10.3255</v>
      </c>
      <c r="L615">
        <v>26.641999999999999</v>
      </c>
      <c r="M615">
        <v>28.331000000000003</v>
      </c>
      <c r="N615">
        <v>27.920500000000001</v>
      </c>
      <c r="O615">
        <v>30.105</v>
      </c>
      <c r="P615">
        <v>27.568999999999999</v>
      </c>
      <c r="Q615">
        <v>27.862000000000002</v>
      </c>
    </row>
    <row r="616" spans="1:17" x14ac:dyDescent="0.25">
      <c r="A616" s="1">
        <v>41491</v>
      </c>
      <c r="B616" s="2">
        <v>7.0601851851851847E-4</v>
      </c>
      <c r="C616" t="s">
        <v>21</v>
      </c>
      <c r="D616">
        <v>21.824999999999999</v>
      </c>
      <c r="E616">
        <v>21.002499999999998</v>
      </c>
      <c r="F616">
        <v>21.328499999999998</v>
      </c>
      <c r="G616">
        <v>10.53</v>
      </c>
      <c r="H616">
        <v>18.413</v>
      </c>
      <c r="I616">
        <v>14.471499999999999</v>
      </c>
      <c r="J616">
        <v>20.398000000000003</v>
      </c>
      <c r="K616">
        <v>12.8185</v>
      </c>
      <c r="L616">
        <v>21.641999999999999</v>
      </c>
      <c r="M616">
        <v>22.581499999999998</v>
      </c>
      <c r="N616">
        <v>21.42</v>
      </c>
      <c r="O616">
        <v>24.606999999999999</v>
      </c>
      <c r="P616">
        <v>25.319499999999998</v>
      </c>
      <c r="Q616">
        <v>24.362500000000001</v>
      </c>
    </row>
    <row r="617" spans="1:17" x14ac:dyDescent="0.25">
      <c r="A617" s="1">
        <v>41491</v>
      </c>
      <c r="B617" s="2">
        <v>0.16737268518518519</v>
      </c>
      <c r="C617" t="s">
        <v>21</v>
      </c>
      <c r="D617">
        <v>27.405999999999999</v>
      </c>
      <c r="E617">
        <v>24.793500000000002</v>
      </c>
      <c r="F617">
        <v>26.458500000000001</v>
      </c>
      <c r="G617">
        <v>14.754</v>
      </c>
      <c r="H617">
        <v>22.552</v>
      </c>
      <c r="I617">
        <v>18.652999999999999</v>
      </c>
      <c r="J617">
        <v>28.3065</v>
      </c>
      <c r="K617">
        <v>17.066499999999998</v>
      </c>
      <c r="L617">
        <v>17.638000000000002</v>
      </c>
      <c r="M617">
        <v>18.328499999999998</v>
      </c>
      <c r="N617">
        <v>17.663499999999999</v>
      </c>
      <c r="O617">
        <v>20.355</v>
      </c>
      <c r="P617">
        <v>20.8185</v>
      </c>
      <c r="Q617">
        <v>20.36</v>
      </c>
    </row>
    <row r="618" spans="1:17" x14ac:dyDescent="0.25">
      <c r="A618" s="1">
        <v>41491</v>
      </c>
      <c r="B618" s="2">
        <v>0.33403935185185185</v>
      </c>
      <c r="C618" t="s">
        <v>21</v>
      </c>
      <c r="D618">
        <v>28.094999999999999</v>
      </c>
      <c r="E618">
        <v>24.456000000000003</v>
      </c>
      <c r="F618">
        <v>25.103999999999999</v>
      </c>
      <c r="G618">
        <v>18.922999999999998</v>
      </c>
      <c r="H618">
        <v>22.552</v>
      </c>
      <c r="I618">
        <v>20.737499999999997</v>
      </c>
      <c r="J618">
        <v>18.249000000000002</v>
      </c>
      <c r="K618">
        <v>17.045000000000002</v>
      </c>
      <c r="L618">
        <v>27.641999999999999</v>
      </c>
      <c r="M618">
        <v>26.332000000000001</v>
      </c>
      <c r="N618">
        <v>25.672000000000001</v>
      </c>
      <c r="O618">
        <v>23.605499999999999</v>
      </c>
      <c r="P618">
        <v>34.314499999999995</v>
      </c>
      <c r="Q618">
        <v>29.610500000000002</v>
      </c>
    </row>
    <row r="619" spans="1:17" x14ac:dyDescent="0.25">
      <c r="A619" s="1">
        <v>41491</v>
      </c>
      <c r="B619" s="2">
        <v>0.50070601851851848</v>
      </c>
      <c r="C619" t="s">
        <v>21</v>
      </c>
      <c r="D619">
        <v>19.701000000000001</v>
      </c>
      <c r="E619">
        <v>18.209499999999998</v>
      </c>
      <c r="F619">
        <v>13.6325</v>
      </c>
      <c r="G619">
        <v>16.844999999999999</v>
      </c>
      <c r="H619">
        <v>14.920999999999999</v>
      </c>
      <c r="I619">
        <v>15.882999999999999</v>
      </c>
      <c r="J619">
        <v>13.670999999999999</v>
      </c>
      <c r="K619">
        <v>10.673999999999999</v>
      </c>
      <c r="L619">
        <v>46.597999999999999</v>
      </c>
      <c r="M619">
        <v>40.066000000000003</v>
      </c>
      <c r="N619">
        <v>50.566499999999998</v>
      </c>
      <c r="O619">
        <v>41.831000000000003</v>
      </c>
      <c r="P619">
        <v>42.799500000000002</v>
      </c>
      <c r="Q619">
        <v>51.795000000000002</v>
      </c>
    </row>
    <row r="620" spans="1:17" x14ac:dyDescent="0.25">
      <c r="A620" s="1">
        <v>41491</v>
      </c>
      <c r="B620" s="2">
        <v>0.66737268518518522</v>
      </c>
      <c r="C620" t="s">
        <v>21</v>
      </c>
      <c r="D620">
        <v>13.952</v>
      </c>
      <c r="E620">
        <v>12.923999999999999</v>
      </c>
      <c r="F620">
        <v>8.9885000000000002</v>
      </c>
      <c r="G620">
        <v>7.6829999999999998</v>
      </c>
      <c r="H620">
        <v>11.388999999999999</v>
      </c>
      <c r="I620">
        <v>9.5359999999999996</v>
      </c>
      <c r="J620">
        <v>12.2455</v>
      </c>
      <c r="K620">
        <v>9.2364999999999995</v>
      </c>
      <c r="L620">
        <v>45.601999999999997</v>
      </c>
      <c r="M620">
        <v>42.56</v>
      </c>
      <c r="N620">
        <v>51.307000000000002</v>
      </c>
      <c r="O620">
        <v>48.807000000000002</v>
      </c>
      <c r="P620">
        <v>39.3065</v>
      </c>
      <c r="Q620">
        <v>45.573</v>
      </c>
    </row>
    <row r="621" spans="1:17" x14ac:dyDescent="0.25">
      <c r="A621" s="1">
        <v>41491</v>
      </c>
      <c r="B621" s="2">
        <v>0.83403935185185185</v>
      </c>
      <c r="C621" t="s">
        <v>21</v>
      </c>
      <c r="D621">
        <v>18.274999999999999</v>
      </c>
      <c r="E621">
        <v>17.166499999999999</v>
      </c>
      <c r="F621">
        <v>16.456499999999998</v>
      </c>
      <c r="G621">
        <v>9.82</v>
      </c>
      <c r="H621">
        <v>16.323</v>
      </c>
      <c r="I621">
        <v>13.0715</v>
      </c>
      <c r="J621">
        <v>18.293500000000002</v>
      </c>
      <c r="K621">
        <v>13.5505</v>
      </c>
      <c r="L621">
        <v>26.641999999999999</v>
      </c>
      <c r="M621">
        <v>27.582000000000001</v>
      </c>
      <c r="N621">
        <v>27.920500000000001</v>
      </c>
      <c r="O621">
        <v>29.106000000000002</v>
      </c>
      <c r="P621">
        <v>27.318999999999999</v>
      </c>
      <c r="Q621">
        <v>27.612000000000002</v>
      </c>
    </row>
    <row r="622" spans="1:17" x14ac:dyDescent="0.25">
      <c r="A622" s="1">
        <v>41492</v>
      </c>
      <c r="B622" s="2">
        <v>7.0601851851851847E-4</v>
      </c>
      <c r="C622" t="s">
        <v>21</v>
      </c>
      <c r="D622">
        <v>23.231999999999999</v>
      </c>
      <c r="E622">
        <v>21.695500000000003</v>
      </c>
      <c r="F622">
        <v>22.366500000000002</v>
      </c>
      <c r="G622">
        <v>12.648999999999999</v>
      </c>
      <c r="H622">
        <v>19.798999999999999</v>
      </c>
      <c r="I622">
        <v>16.224</v>
      </c>
      <c r="J622">
        <v>22.833500000000001</v>
      </c>
      <c r="K622">
        <v>15.675999999999998</v>
      </c>
      <c r="L622">
        <v>18.638999999999999</v>
      </c>
      <c r="M622">
        <v>19.079499999999999</v>
      </c>
      <c r="N622">
        <v>19.167000000000002</v>
      </c>
      <c r="O622">
        <v>22.106000000000002</v>
      </c>
      <c r="P622">
        <v>22.319000000000003</v>
      </c>
      <c r="Q622">
        <v>21.861499999999999</v>
      </c>
    </row>
    <row r="623" spans="1:17" x14ac:dyDescent="0.25">
      <c r="A623" s="1">
        <v>41492</v>
      </c>
      <c r="B623" s="2">
        <v>0.16737268518518519</v>
      </c>
      <c r="C623" t="s">
        <v>21</v>
      </c>
      <c r="D623">
        <v>26.021999999999998</v>
      </c>
      <c r="E623">
        <v>23.767499999999998</v>
      </c>
      <c r="F623">
        <v>25.103999999999999</v>
      </c>
      <c r="G623">
        <v>15.452999999999999</v>
      </c>
      <c r="H623">
        <v>22.552</v>
      </c>
      <c r="I623">
        <v>19.002499999999998</v>
      </c>
      <c r="J623">
        <v>27.630000000000003</v>
      </c>
      <c r="K623">
        <v>17.427500000000002</v>
      </c>
      <c r="L623">
        <v>17.638000000000002</v>
      </c>
      <c r="M623">
        <v>18.328499999999998</v>
      </c>
      <c r="N623">
        <v>18.1645</v>
      </c>
      <c r="O623">
        <v>20.105</v>
      </c>
      <c r="P623">
        <v>20.3185</v>
      </c>
      <c r="Q623">
        <v>19.86</v>
      </c>
    </row>
    <row r="624" spans="1:17" x14ac:dyDescent="0.25">
      <c r="A624" s="1">
        <v>41492</v>
      </c>
      <c r="B624" s="2">
        <v>0.33403935185185185</v>
      </c>
      <c r="C624" t="s">
        <v>21</v>
      </c>
      <c r="D624">
        <v>27.405999999999999</v>
      </c>
      <c r="E624">
        <v>24.112000000000002</v>
      </c>
      <c r="F624">
        <v>25.4345</v>
      </c>
      <c r="G624">
        <v>18.922999999999998</v>
      </c>
      <c r="H624">
        <v>22.552</v>
      </c>
      <c r="I624">
        <v>20.737499999999997</v>
      </c>
      <c r="J624">
        <v>25.5825</v>
      </c>
      <c r="K624">
        <v>17.768500000000003</v>
      </c>
      <c r="L624">
        <v>25.643000000000001</v>
      </c>
      <c r="M624">
        <v>24.582000000000001</v>
      </c>
      <c r="N624">
        <v>24.171500000000002</v>
      </c>
      <c r="O624">
        <v>24.1065</v>
      </c>
      <c r="P624">
        <v>27.318999999999999</v>
      </c>
      <c r="Q624">
        <v>27.112000000000002</v>
      </c>
    </row>
    <row r="625" spans="1:17" x14ac:dyDescent="0.25">
      <c r="A625" s="1">
        <v>41492</v>
      </c>
      <c r="B625" s="2">
        <v>0.50070601851851848</v>
      </c>
      <c r="C625" t="s">
        <v>21</v>
      </c>
      <c r="D625">
        <v>16.841999999999999</v>
      </c>
      <c r="E625">
        <v>16.798999999999999</v>
      </c>
      <c r="F625">
        <v>10.783999999999999</v>
      </c>
      <c r="G625">
        <v>12.648999999999999</v>
      </c>
      <c r="H625">
        <v>12.805999999999999</v>
      </c>
      <c r="I625">
        <v>12.727499999999999</v>
      </c>
      <c r="J625">
        <v>11.8795</v>
      </c>
      <c r="K625">
        <v>9.9334999999999987</v>
      </c>
      <c r="L625">
        <v>49.585999999999999</v>
      </c>
      <c r="M625">
        <v>41.5625</v>
      </c>
      <c r="N625">
        <v>51.8065</v>
      </c>
      <c r="O625">
        <v>46.319500000000005</v>
      </c>
      <c r="P625">
        <v>41.301500000000004</v>
      </c>
      <c r="Q625">
        <v>51.049000000000007</v>
      </c>
    </row>
    <row r="626" spans="1:17" x14ac:dyDescent="0.25">
      <c r="A626" s="1">
        <v>41492</v>
      </c>
      <c r="B626" s="2">
        <v>0.66737268518518522</v>
      </c>
      <c r="C626" t="s">
        <v>21</v>
      </c>
      <c r="D626">
        <v>11.765000000000001</v>
      </c>
      <c r="E626">
        <v>12.189499999999999</v>
      </c>
      <c r="F626">
        <v>7.5465</v>
      </c>
      <c r="G626">
        <v>6.25</v>
      </c>
      <c r="H626">
        <v>8.5350000000000001</v>
      </c>
      <c r="I626">
        <v>7.3925000000000001</v>
      </c>
      <c r="J626">
        <v>10.831</v>
      </c>
      <c r="K626">
        <v>7.8140000000000001</v>
      </c>
      <c r="L626">
        <v>49.088000000000001</v>
      </c>
      <c r="M626">
        <v>47.545500000000004</v>
      </c>
      <c r="N626">
        <v>54.530999999999999</v>
      </c>
      <c r="O626">
        <v>53.537999999999997</v>
      </c>
      <c r="P626">
        <v>40.054500000000004</v>
      </c>
      <c r="Q626">
        <v>50.301499999999997</v>
      </c>
    </row>
    <row r="627" spans="1:17" x14ac:dyDescent="0.25">
      <c r="A627" s="1">
        <v>41492</v>
      </c>
      <c r="B627" s="2">
        <v>0.83403935185185185</v>
      </c>
      <c r="C627" t="s">
        <v>21</v>
      </c>
      <c r="D627">
        <v>16.841999999999999</v>
      </c>
      <c r="E627">
        <v>18.192499999999999</v>
      </c>
      <c r="F627">
        <v>15.753</v>
      </c>
      <c r="G627">
        <v>8.3970000000000002</v>
      </c>
      <c r="H627">
        <v>15.622999999999999</v>
      </c>
      <c r="I627">
        <v>12.01</v>
      </c>
      <c r="J627">
        <v>19.003999999999998</v>
      </c>
      <c r="K627">
        <v>11.714500000000001</v>
      </c>
      <c r="L627">
        <v>28.141999999999999</v>
      </c>
      <c r="M627">
        <v>29.081000000000003</v>
      </c>
      <c r="N627">
        <v>28.919</v>
      </c>
      <c r="O627">
        <v>30.605</v>
      </c>
      <c r="P627">
        <v>28.3185</v>
      </c>
      <c r="Q627">
        <v>28.361499999999999</v>
      </c>
    </row>
    <row r="628" spans="1:17" x14ac:dyDescent="0.25">
      <c r="A628" s="1">
        <v>41493</v>
      </c>
      <c r="B628" s="2">
        <v>7.0601851851851847E-4</v>
      </c>
      <c r="C628" t="s">
        <v>21</v>
      </c>
      <c r="D628">
        <v>21.824999999999999</v>
      </c>
      <c r="E628">
        <v>22.713000000000001</v>
      </c>
      <c r="F628">
        <v>22.360999999999997</v>
      </c>
      <c r="G628">
        <v>12.648999999999999</v>
      </c>
      <c r="H628">
        <v>19.106999999999999</v>
      </c>
      <c r="I628">
        <v>15.878</v>
      </c>
      <c r="J628">
        <v>23.868500000000001</v>
      </c>
      <c r="K628">
        <v>14.904999999999999</v>
      </c>
      <c r="L628">
        <v>21.140999999999998</v>
      </c>
      <c r="M628">
        <v>21.330500000000001</v>
      </c>
      <c r="N628">
        <v>20.669</v>
      </c>
      <c r="O628">
        <v>22.3565</v>
      </c>
      <c r="P628">
        <v>22.319000000000003</v>
      </c>
      <c r="Q628">
        <v>22.611499999999999</v>
      </c>
    </row>
    <row r="629" spans="1:17" x14ac:dyDescent="0.25">
      <c r="A629" s="1">
        <v>41493</v>
      </c>
      <c r="B629" s="2">
        <v>0.16737268518518519</v>
      </c>
      <c r="C629" t="s">
        <v>21</v>
      </c>
      <c r="D629">
        <v>26.715</v>
      </c>
      <c r="E629">
        <v>25.466000000000001</v>
      </c>
      <c r="F629">
        <v>26.801499999999997</v>
      </c>
      <c r="G629">
        <v>16.149999999999999</v>
      </c>
      <c r="H629">
        <v>22.552</v>
      </c>
      <c r="I629">
        <v>19.350999999999999</v>
      </c>
      <c r="J629">
        <v>30.658999999999999</v>
      </c>
      <c r="K629">
        <v>18.064999999999998</v>
      </c>
      <c r="L629">
        <v>16.135999999999999</v>
      </c>
      <c r="M629">
        <v>16.326499999999999</v>
      </c>
      <c r="N629">
        <v>16.159500000000001</v>
      </c>
      <c r="O629">
        <v>18.6035</v>
      </c>
      <c r="P629">
        <v>19.317499999999999</v>
      </c>
      <c r="Q629">
        <v>18.859000000000002</v>
      </c>
    </row>
    <row r="630" spans="1:17" x14ac:dyDescent="0.25">
      <c r="A630" s="1">
        <v>41493</v>
      </c>
      <c r="B630" s="2">
        <v>0.33403935185185185</v>
      </c>
      <c r="C630" t="s">
        <v>21</v>
      </c>
      <c r="D630">
        <v>28.094999999999999</v>
      </c>
      <c r="E630">
        <v>25.137500000000003</v>
      </c>
      <c r="F630">
        <v>25.4345</v>
      </c>
      <c r="G630">
        <v>18.922999999999998</v>
      </c>
      <c r="H630">
        <v>23.236000000000001</v>
      </c>
      <c r="I630">
        <v>21.079499999999999</v>
      </c>
      <c r="J630">
        <v>20.7135</v>
      </c>
      <c r="K630">
        <v>18.064999999999998</v>
      </c>
      <c r="L630">
        <v>26.141999999999999</v>
      </c>
      <c r="M630">
        <v>25.082000000000001</v>
      </c>
      <c r="N630">
        <v>24.172000000000001</v>
      </c>
      <c r="O630">
        <v>22.104500000000002</v>
      </c>
      <c r="P630">
        <v>32.816000000000003</v>
      </c>
      <c r="Q630">
        <v>28.111499999999999</v>
      </c>
    </row>
    <row r="631" spans="1:17" x14ac:dyDescent="0.25">
      <c r="A631" s="1">
        <v>41493</v>
      </c>
      <c r="B631" s="2">
        <v>0.50070601851851848</v>
      </c>
      <c r="C631" t="s">
        <v>21</v>
      </c>
      <c r="D631">
        <v>16.841999999999999</v>
      </c>
      <c r="E631">
        <v>17.145499999999998</v>
      </c>
      <c r="F631">
        <v>10.426</v>
      </c>
      <c r="G631">
        <v>13.352</v>
      </c>
      <c r="H631">
        <v>12.098000000000001</v>
      </c>
      <c r="I631">
        <v>12.725000000000001</v>
      </c>
      <c r="J631">
        <v>12.626999999999999</v>
      </c>
      <c r="K631">
        <v>9.9555000000000007</v>
      </c>
      <c r="L631">
        <v>49.585999999999999</v>
      </c>
      <c r="M631">
        <v>41.811999999999998</v>
      </c>
      <c r="N631">
        <v>54.283000000000001</v>
      </c>
      <c r="O631">
        <v>49.058999999999997</v>
      </c>
      <c r="P631">
        <v>43.046999999999997</v>
      </c>
      <c r="Q631">
        <v>54.033500000000004</v>
      </c>
    </row>
    <row r="632" spans="1:17" x14ac:dyDescent="0.25">
      <c r="A632" s="1">
        <v>41493</v>
      </c>
      <c r="B632" s="2">
        <v>0.66737268518518522</v>
      </c>
      <c r="C632" t="s">
        <v>21</v>
      </c>
      <c r="D632">
        <v>11.765000000000001</v>
      </c>
      <c r="E632">
        <v>13.262499999999999</v>
      </c>
      <c r="F632">
        <v>7.5465</v>
      </c>
      <c r="G632">
        <v>7.6829999999999998</v>
      </c>
      <c r="H632">
        <v>9.2509999999999994</v>
      </c>
      <c r="I632">
        <v>8.4669999999999987</v>
      </c>
      <c r="J632">
        <v>12.611000000000001</v>
      </c>
      <c r="K632">
        <v>8.5154999999999994</v>
      </c>
      <c r="L632">
        <v>49.088000000000001</v>
      </c>
      <c r="M632">
        <v>46.548999999999999</v>
      </c>
      <c r="N632">
        <v>53.788499999999999</v>
      </c>
      <c r="O632">
        <v>52.792000000000002</v>
      </c>
      <c r="P632">
        <v>39.804500000000004</v>
      </c>
      <c r="Q632">
        <v>49.804000000000002</v>
      </c>
    </row>
    <row r="633" spans="1:17" x14ac:dyDescent="0.25">
      <c r="A633" s="1">
        <v>41493</v>
      </c>
      <c r="B633" s="2">
        <v>0.83403935185185185</v>
      </c>
      <c r="C633" t="s">
        <v>21</v>
      </c>
      <c r="D633">
        <v>16.841999999999999</v>
      </c>
      <c r="E633">
        <v>18.536999999999999</v>
      </c>
      <c r="F633">
        <v>15.753</v>
      </c>
      <c r="G633">
        <v>9.11</v>
      </c>
      <c r="H633">
        <v>14.920999999999999</v>
      </c>
      <c r="I633">
        <v>12.015499999999999</v>
      </c>
      <c r="J633">
        <v>17.259</v>
      </c>
      <c r="K633">
        <v>10.303999999999998</v>
      </c>
      <c r="L633">
        <v>29.64</v>
      </c>
      <c r="M633">
        <v>30.080500000000001</v>
      </c>
      <c r="N633">
        <v>30.417000000000002</v>
      </c>
      <c r="O633">
        <v>31.603999999999999</v>
      </c>
      <c r="P633">
        <v>29.817500000000003</v>
      </c>
      <c r="Q633">
        <v>29.86</v>
      </c>
    </row>
    <row r="634" spans="1:17" x14ac:dyDescent="0.25">
      <c r="A634" s="1">
        <v>41494</v>
      </c>
      <c r="B634" s="2">
        <v>7.0601851851851847E-4</v>
      </c>
      <c r="C634" t="s">
        <v>21</v>
      </c>
      <c r="D634">
        <v>22.53</v>
      </c>
      <c r="E634">
        <v>21.689</v>
      </c>
      <c r="F634">
        <v>22.012999999999998</v>
      </c>
      <c r="G634">
        <v>11.944000000000001</v>
      </c>
      <c r="H634">
        <v>18.413</v>
      </c>
      <c r="I634">
        <v>15.1785</v>
      </c>
      <c r="J634">
        <v>21.459000000000003</v>
      </c>
      <c r="K634">
        <v>14.904999999999999</v>
      </c>
      <c r="L634">
        <v>25.643000000000001</v>
      </c>
      <c r="M634">
        <v>26.082000000000001</v>
      </c>
      <c r="N634">
        <v>25.422000000000001</v>
      </c>
      <c r="O634">
        <v>26.107500000000002</v>
      </c>
      <c r="P634">
        <v>26.568999999999999</v>
      </c>
      <c r="Q634">
        <v>25.862000000000002</v>
      </c>
    </row>
    <row r="635" spans="1:17" x14ac:dyDescent="0.25">
      <c r="A635" s="1">
        <v>41494</v>
      </c>
      <c r="B635" s="2">
        <v>0.16737268518518519</v>
      </c>
      <c r="C635" t="s">
        <v>21</v>
      </c>
      <c r="D635">
        <v>26.715</v>
      </c>
      <c r="E635">
        <v>24.793500000000002</v>
      </c>
      <c r="F635">
        <v>25.793500000000002</v>
      </c>
      <c r="G635">
        <v>16.844999999999999</v>
      </c>
      <c r="H635">
        <v>22.552</v>
      </c>
      <c r="I635">
        <v>19.698499999999999</v>
      </c>
      <c r="J635">
        <v>25.587499999999999</v>
      </c>
      <c r="K635">
        <v>18.403500000000001</v>
      </c>
      <c r="L635">
        <v>21.641999999999999</v>
      </c>
      <c r="M635">
        <v>22.831499999999998</v>
      </c>
      <c r="N635">
        <v>22.670999999999999</v>
      </c>
      <c r="O635">
        <v>23.606999999999999</v>
      </c>
      <c r="P635">
        <v>23.319499999999998</v>
      </c>
      <c r="Q635">
        <v>22.611499999999999</v>
      </c>
    </row>
    <row r="636" spans="1:17" x14ac:dyDescent="0.25">
      <c r="A636" s="1">
        <v>41494</v>
      </c>
      <c r="B636" s="2">
        <v>0.33403935185185185</v>
      </c>
      <c r="C636" t="s">
        <v>21</v>
      </c>
      <c r="D636">
        <v>28.094999999999999</v>
      </c>
      <c r="E636">
        <v>25.472499999999997</v>
      </c>
      <c r="F636">
        <v>25.108499999999999</v>
      </c>
      <c r="G636">
        <v>18.922999999999998</v>
      </c>
      <c r="H636">
        <v>22.552</v>
      </c>
      <c r="I636">
        <v>20.737499999999997</v>
      </c>
      <c r="J636">
        <v>24.893000000000001</v>
      </c>
      <c r="K636">
        <v>18.427500000000002</v>
      </c>
      <c r="L636">
        <v>27.141999999999999</v>
      </c>
      <c r="M636">
        <v>26.582000000000001</v>
      </c>
      <c r="N636">
        <v>27.670500000000001</v>
      </c>
      <c r="O636">
        <v>26.106999999999999</v>
      </c>
      <c r="P636">
        <v>27.568999999999999</v>
      </c>
      <c r="Q636">
        <v>27.612000000000002</v>
      </c>
    </row>
    <row r="637" spans="1:17" x14ac:dyDescent="0.25">
      <c r="A637" s="1">
        <v>41494</v>
      </c>
      <c r="B637" s="2">
        <v>0.50070601851851848</v>
      </c>
      <c r="C637" t="s">
        <v>21</v>
      </c>
      <c r="D637">
        <v>21.824999999999999</v>
      </c>
      <c r="E637">
        <v>19.951000000000001</v>
      </c>
      <c r="F637">
        <v>16.808500000000002</v>
      </c>
      <c r="G637">
        <v>16.149999999999999</v>
      </c>
      <c r="H637">
        <v>17.021000000000001</v>
      </c>
      <c r="I637">
        <v>16.5855</v>
      </c>
      <c r="J637">
        <v>16.517500000000002</v>
      </c>
      <c r="K637">
        <v>14.9495</v>
      </c>
      <c r="L637">
        <v>38.625</v>
      </c>
      <c r="M637">
        <v>35.3245</v>
      </c>
      <c r="N637">
        <v>39.14</v>
      </c>
      <c r="O637">
        <v>37.345500000000001</v>
      </c>
      <c r="P637">
        <v>35.811999999999998</v>
      </c>
      <c r="Q637">
        <v>39.093499999999999</v>
      </c>
    </row>
    <row r="638" spans="1:17" x14ac:dyDescent="0.25">
      <c r="A638" s="1">
        <v>41494</v>
      </c>
      <c r="B638" s="2">
        <v>0.66737268518518522</v>
      </c>
      <c r="C638" t="s">
        <v>21</v>
      </c>
      <c r="D638">
        <v>15.401</v>
      </c>
      <c r="E638">
        <v>16.798999999999999</v>
      </c>
      <c r="F638">
        <v>12.2125</v>
      </c>
      <c r="G638">
        <v>11.238</v>
      </c>
      <c r="H638">
        <v>12.098000000000001</v>
      </c>
      <c r="I638">
        <v>11.667999999999999</v>
      </c>
      <c r="J638">
        <v>16.186500000000002</v>
      </c>
      <c r="K638">
        <v>11.0215</v>
      </c>
      <c r="L638">
        <v>42.115000000000002</v>
      </c>
      <c r="M638">
        <v>40.3155</v>
      </c>
      <c r="N638">
        <v>44.361499999999999</v>
      </c>
      <c r="O638">
        <v>46.316000000000003</v>
      </c>
      <c r="P638">
        <v>34.313500000000005</v>
      </c>
      <c r="Q638">
        <v>40.091000000000001</v>
      </c>
    </row>
    <row r="639" spans="1:17" x14ac:dyDescent="0.25">
      <c r="A639" s="1">
        <v>41494</v>
      </c>
      <c r="B639" s="2">
        <v>0.83403935185185185</v>
      </c>
      <c r="C639" t="s">
        <v>21</v>
      </c>
      <c r="D639">
        <v>22.53</v>
      </c>
      <c r="E639">
        <v>23.402000000000001</v>
      </c>
      <c r="F639">
        <v>22.707999999999998</v>
      </c>
      <c r="G639">
        <v>13.352</v>
      </c>
      <c r="H639">
        <v>20.49</v>
      </c>
      <c r="I639">
        <v>16.920999999999999</v>
      </c>
      <c r="J639">
        <v>26.9465</v>
      </c>
      <c r="K639">
        <v>16.998999999999999</v>
      </c>
      <c r="L639">
        <v>26.641999999999999</v>
      </c>
      <c r="M639">
        <v>27.332000000000001</v>
      </c>
      <c r="N639">
        <v>26.921500000000002</v>
      </c>
      <c r="O639">
        <v>27.856999999999999</v>
      </c>
      <c r="P639">
        <v>26.568999999999999</v>
      </c>
      <c r="Q639">
        <v>26.612000000000002</v>
      </c>
    </row>
    <row r="640" spans="1:17" x14ac:dyDescent="0.25">
      <c r="A640" s="1">
        <v>41495</v>
      </c>
      <c r="B640" s="2">
        <v>7.0601851851851847E-4</v>
      </c>
      <c r="C640" t="s">
        <v>21</v>
      </c>
      <c r="D640">
        <v>32.865000000000002</v>
      </c>
      <c r="E640">
        <v>31.221</v>
      </c>
      <c r="F640">
        <v>35.094499999999996</v>
      </c>
      <c r="G640">
        <v>25.748000000000001</v>
      </c>
      <c r="H640">
        <v>29.992000000000001</v>
      </c>
      <c r="I640">
        <v>27.87</v>
      </c>
      <c r="J640">
        <v>39.170999999999999</v>
      </c>
      <c r="K640">
        <v>27.0075</v>
      </c>
      <c r="L640">
        <v>22.141999999999999</v>
      </c>
      <c r="M640">
        <v>23.081499999999998</v>
      </c>
      <c r="N640">
        <v>22.170999999999999</v>
      </c>
      <c r="O640">
        <v>23.106999999999999</v>
      </c>
      <c r="P640">
        <v>23.319499999999998</v>
      </c>
      <c r="Q640">
        <v>22.861499999999999</v>
      </c>
    </row>
    <row r="641" spans="1:17" x14ac:dyDescent="0.25">
      <c r="A641" s="1">
        <v>41495</v>
      </c>
      <c r="B641" s="2">
        <v>0.16737268518518519</v>
      </c>
      <c r="C641" t="s">
        <v>21</v>
      </c>
      <c r="D641">
        <v>37.540999999999997</v>
      </c>
      <c r="E641">
        <v>34.873999999999995</v>
      </c>
      <c r="F641">
        <v>36.462000000000003</v>
      </c>
      <c r="G641">
        <v>30.434000000000001</v>
      </c>
      <c r="H641">
        <v>29.324000000000002</v>
      </c>
      <c r="I641">
        <v>29.879000000000001</v>
      </c>
      <c r="J641">
        <v>25.154</v>
      </c>
      <c r="K641">
        <v>28.391999999999999</v>
      </c>
      <c r="L641">
        <v>17.638000000000002</v>
      </c>
      <c r="M641">
        <v>18.578499999999998</v>
      </c>
      <c r="N641">
        <v>17.663</v>
      </c>
      <c r="O641">
        <v>19.1035</v>
      </c>
      <c r="P641">
        <v>20.317999999999998</v>
      </c>
      <c r="Q641">
        <v>18.859000000000002</v>
      </c>
    </row>
    <row r="642" spans="1:17" x14ac:dyDescent="0.25">
      <c r="A642" s="1">
        <v>41495</v>
      </c>
      <c r="B642" s="2">
        <v>0.33403935185185185</v>
      </c>
      <c r="C642" t="s">
        <v>21</v>
      </c>
      <c r="D642">
        <v>32.865000000000002</v>
      </c>
      <c r="E642">
        <v>30.221</v>
      </c>
      <c r="F642">
        <v>28.8385</v>
      </c>
      <c r="G642">
        <v>27.765000000000001</v>
      </c>
      <c r="H642">
        <v>25.28</v>
      </c>
      <c r="I642">
        <v>26.522500000000001</v>
      </c>
      <c r="J642">
        <v>16.8065</v>
      </c>
      <c r="K642">
        <v>21.575499999999998</v>
      </c>
      <c r="L642">
        <v>24.643000000000001</v>
      </c>
      <c r="M642">
        <v>23.332000000000001</v>
      </c>
      <c r="N642">
        <v>23.171500000000002</v>
      </c>
      <c r="O642">
        <v>20.103000000000002</v>
      </c>
      <c r="P642">
        <v>31.317500000000003</v>
      </c>
      <c r="Q642">
        <v>26.612000000000002</v>
      </c>
    </row>
    <row r="643" spans="1:17" x14ac:dyDescent="0.25">
      <c r="A643" s="1">
        <v>41495</v>
      </c>
      <c r="B643" s="2">
        <v>0.50070601851851848</v>
      </c>
      <c r="C643" t="s">
        <v>21</v>
      </c>
      <c r="D643">
        <v>16.841999999999999</v>
      </c>
      <c r="E643">
        <v>17.500999999999998</v>
      </c>
      <c r="F643">
        <v>10.426</v>
      </c>
      <c r="G643">
        <v>14.754</v>
      </c>
      <c r="H643">
        <v>12.805999999999999</v>
      </c>
      <c r="I643">
        <v>13.78</v>
      </c>
      <c r="J643">
        <v>10.095500000000001</v>
      </c>
      <c r="K643">
        <v>11.042999999999999</v>
      </c>
      <c r="L643">
        <v>49.088000000000001</v>
      </c>
      <c r="M643">
        <v>41.313000000000002</v>
      </c>
      <c r="N643">
        <v>53.292500000000004</v>
      </c>
      <c r="O643">
        <v>47.564999999999998</v>
      </c>
      <c r="P643">
        <v>42.049500000000002</v>
      </c>
      <c r="Q643">
        <v>51.049000000000007</v>
      </c>
    </row>
    <row r="644" spans="1:17" x14ac:dyDescent="0.25">
      <c r="A644" s="1">
        <v>41495</v>
      </c>
      <c r="B644" s="2">
        <v>0.66737268518518522</v>
      </c>
      <c r="C644" t="s">
        <v>21</v>
      </c>
      <c r="D644">
        <v>11.765000000000001</v>
      </c>
      <c r="E644">
        <v>14.682</v>
      </c>
      <c r="F644">
        <v>8.6290000000000013</v>
      </c>
      <c r="G644">
        <v>8.3970000000000002</v>
      </c>
      <c r="H644">
        <v>9.9649999999999999</v>
      </c>
      <c r="I644">
        <v>9.1810000000000009</v>
      </c>
      <c r="J644">
        <v>11.1815</v>
      </c>
      <c r="K644">
        <v>7.7454999999999998</v>
      </c>
      <c r="L644">
        <v>46.1</v>
      </c>
      <c r="M644">
        <v>42.8095</v>
      </c>
      <c r="N644">
        <v>50.3185</v>
      </c>
      <c r="O644">
        <v>48.311499999999995</v>
      </c>
      <c r="P644">
        <v>37.3095</v>
      </c>
      <c r="Q644">
        <v>46.319499999999998</v>
      </c>
    </row>
    <row r="645" spans="1:17" x14ac:dyDescent="0.25">
      <c r="A645" s="1">
        <v>41495</v>
      </c>
      <c r="B645" s="2">
        <v>0.83403935185185185</v>
      </c>
      <c r="C645" t="s">
        <v>21</v>
      </c>
      <c r="D645">
        <v>18.989000000000001</v>
      </c>
      <c r="E645">
        <v>20.627500000000001</v>
      </c>
      <c r="F645">
        <v>18.207000000000001</v>
      </c>
      <c r="G645">
        <v>9.82</v>
      </c>
      <c r="H645">
        <v>16.323</v>
      </c>
      <c r="I645">
        <v>13.0715</v>
      </c>
      <c r="J645">
        <v>20.774999999999999</v>
      </c>
      <c r="K645">
        <v>11.3445</v>
      </c>
      <c r="L645">
        <v>27.641999999999999</v>
      </c>
      <c r="M645">
        <v>28.331000000000003</v>
      </c>
      <c r="N645">
        <v>28.170500000000001</v>
      </c>
      <c r="O645">
        <v>29.356000000000002</v>
      </c>
      <c r="P645">
        <v>27.318999999999999</v>
      </c>
      <c r="Q645">
        <v>27.362000000000002</v>
      </c>
    </row>
    <row r="646" spans="1:17" x14ac:dyDescent="0.25">
      <c r="A646" s="1">
        <v>41496</v>
      </c>
      <c r="B646" s="2">
        <v>7.0601851851851847E-4</v>
      </c>
      <c r="C646" t="s">
        <v>21</v>
      </c>
      <c r="D646">
        <v>26.715</v>
      </c>
      <c r="E646">
        <v>27.171500000000002</v>
      </c>
      <c r="F646">
        <v>27.128999999999998</v>
      </c>
      <c r="G646">
        <v>16.844999999999999</v>
      </c>
      <c r="H646">
        <v>22.552</v>
      </c>
      <c r="I646">
        <v>19.698499999999999</v>
      </c>
      <c r="J646">
        <v>24.208500000000001</v>
      </c>
      <c r="K646">
        <v>18.378</v>
      </c>
      <c r="L646">
        <v>22.141999999999999</v>
      </c>
      <c r="M646">
        <v>22.831499999999998</v>
      </c>
      <c r="N646">
        <v>21.920500000000001</v>
      </c>
      <c r="O646">
        <v>23.356999999999999</v>
      </c>
      <c r="P646">
        <v>24.069499999999998</v>
      </c>
      <c r="Q646">
        <v>23.362000000000002</v>
      </c>
    </row>
    <row r="647" spans="1:17" x14ac:dyDescent="0.25">
      <c r="A647" s="1">
        <v>41496</v>
      </c>
      <c r="B647" s="2">
        <v>0.16737268518518519</v>
      </c>
      <c r="C647" t="s">
        <v>21</v>
      </c>
      <c r="D647">
        <v>28.782</v>
      </c>
      <c r="E647">
        <v>28.185000000000002</v>
      </c>
      <c r="F647">
        <v>27.824999999999999</v>
      </c>
      <c r="G647">
        <v>19.611999999999998</v>
      </c>
      <c r="H647">
        <v>21.178999999999998</v>
      </c>
      <c r="I647">
        <v>20.395499999999998</v>
      </c>
      <c r="J647">
        <v>19.335999999999999</v>
      </c>
      <c r="K647">
        <v>17.725499999999997</v>
      </c>
      <c r="L647">
        <v>19.64</v>
      </c>
      <c r="M647">
        <v>20.580500000000001</v>
      </c>
      <c r="N647">
        <v>19.667999999999999</v>
      </c>
      <c r="O647">
        <v>22.3565</v>
      </c>
      <c r="P647">
        <v>23.319499999999998</v>
      </c>
      <c r="Q647">
        <v>21.861499999999999</v>
      </c>
    </row>
    <row r="648" spans="1:17" x14ac:dyDescent="0.25">
      <c r="A648" s="1">
        <v>41496</v>
      </c>
      <c r="B648" s="2">
        <v>0.33403935185185185</v>
      </c>
      <c r="C648" t="s">
        <v>21</v>
      </c>
      <c r="D648">
        <v>29.466999999999999</v>
      </c>
      <c r="E648">
        <v>27.5075</v>
      </c>
      <c r="F648">
        <v>26.473500000000001</v>
      </c>
      <c r="G648">
        <v>18.922999999999998</v>
      </c>
      <c r="H648">
        <v>21.178999999999998</v>
      </c>
      <c r="I648">
        <v>20.050999999999998</v>
      </c>
      <c r="J648">
        <v>20.7395</v>
      </c>
      <c r="K648">
        <v>17.385999999999999</v>
      </c>
      <c r="L648">
        <v>23.141999999999999</v>
      </c>
      <c r="M648">
        <v>22.831499999999998</v>
      </c>
      <c r="N648">
        <v>22.420999999999999</v>
      </c>
      <c r="O648">
        <v>21.355499999999999</v>
      </c>
      <c r="P648">
        <v>24.819499999999998</v>
      </c>
      <c r="Q648">
        <v>23.862500000000001</v>
      </c>
    </row>
    <row r="649" spans="1:17" x14ac:dyDescent="0.25">
      <c r="A649" s="1">
        <v>41496</v>
      </c>
      <c r="B649" s="2">
        <v>0.50070601851851848</v>
      </c>
      <c r="C649" t="s">
        <v>21</v>
      </c>
      <c r="D649">
        <v>19.701000000000001</v>
      </c>
      <c r="E649">
        <v>18.202500000000001</v>
      </c>
      <c r="F649">
        <v>13.278500000000001</v>
      </c>
      <c r="G649">
        <v>14.054</v>
      </c>
      <c r="H649">
        <v>12.098000000000001</v>
      </c>
      <c r="I649">
        <v>13.076000000000001</v>
      </c>
      <c r="J649">
        <v>11.5625</v>
      </c>
      <c r="K649">
        <v>10.6275</v>
      </c>
      <c r="L649">
        <v>43.110999999999997</v>
      </c>
      <c r="M649">
        <v>38.07</v>
      </c>
      <c r="N649">
        <v>47.588000000000001</v>
      </c>
      <c r="O649">
        <v>44.326499999999996</v>
      </c>
      <c r="P649">
        <v>39.804500000000004</v>
      </c>
      <c r="Q649">
        <v>47.564999999999998</v>
      </c>
    </row>
    <row r="650" spans="1:17" x14ac:dyDescent="0.25">
      <c r="A650" s="1">
        <v>41496</v>
      </c>
      <c r="B650" s="2">
        <v>0.66737268518518522</v>
      </c>
      <c r="C650" t="s">
        <v>21</v>
      </c>
      <c r="D650">
        <v>13.225</v>
      </c>
      <c r="E650">
        <v>11.496499999999999</v>
      </c>
      <c r="F650">
        <v>8.9860000000000007</v>
      </c>
      <c r="G650">
        <v>6.25</v>
      </c>
      <c r="H650">
        <v>9.9649999999999999</v>
      </c>
      <c r="I650">
        <v>8.1074999999999999</v>
      </c>
      <c r="J650">
        <v>10.846</v>
      </c>
      <c r="K650">
        <v>7.0685000000000002</v>
      </c>
      <c r="L650">
        <v>46.1</v>
      </c>
      <c r="M650">
        <v>44.555</v>
      </c>
      <c r="N650">
        <v>50.3185</v>
      </c>
      <c r="O650">
        <v>46.317499999999995</v>
      </c>
      <c r="P650">
        <v>36.310500000000005</v>
      </c>
      <c r="Q650">
        <v>44.078000000000003</v>
      </c>
    </row>
    <row r="651" spans="1:17" x14ac:dyDescent="0.25">
      <c r="A651" s="1">
        <v>41496</v>
      </c>
      <c r="B651" s="2">
        <v>0.83403935185185185</v>
      </c>
      <c r="C651" t="s">
        <v>21</v>
      </c>
      <c r="D651">
        <v>17.559999999999999</v>
      </c>
      <c r="E651">
        <v>17.863</v>
      </c>
      <c r="F651">
        <v>17.1585</v>
      </c>
      <c r="G651">
        <v>8.3970000000000002</v>
      </c>
      <c r="H651">
        <v>14.920999999999999</v>
      </c>
      <c r="I651">
        <v>11.658999999999999</v>
      </c>
      <c r="J651">
        <v>20.082999999999998</v>
      </c>
      <c r="K651">
        <v>10.673999999999999</v>
      </c>
      <c r="L651">
        <v>29.140999999999998</v>
      </c>
      <c r="M651">
        <v>29.580500000000001</v>
      </c>
      <c r="N651">
        <v>29.419</v>
      </c>
      <c r="O651">
        <v>31.104500000000002</v>
      </c>
      <c r="P651">
        <v>28.8185</v>
      </c>
      <c r="Q651">
        <v>29.360500000000002</v>
      </c>
    </row>
    <row r="652" spans="1:17" x14ac:dyDescent="0.25">
      <c r="A652" s="1">
        <v>41497</v>
      </c>
      <c r="B652" s="2">
        <v>7.0601851851851847E-4</v>
      </c>
      <c r="C652" t="s">
        <v>21</v>
      </c>
      <c r="D652">
        <v>22.53</v>
      </c>
      <c r="E652">
        <v>22.380500000000001</v>
      </c>
      <c r="F652">
        <v>22.360999999999997</v>
      </c>
      <c r="G652">
        <v>12.648999999999999</v>
      </c>
      <c r="H652">
        <v>18.413</v>
      </c>
      <c r="I652">
        <v>15.530999999999999</v>
      </c>
      <c r="J652">
        <v>21.109000000000002</v>
      </c>
      <c r="K652">
        <v>14.5625</v>
      </c>
      <c r="L652">
        <v>24.143000000000001</v>
      </c>
      <c r="M652">
        <v>24.582000000000001</v>
      </c>
      <c r="N652">
        <v>23.672000000000001</v>
      </c>
      <c r="O652">
        <v>24.856999999999999</v>
      </c>
      <c r="P652">
        <v>25.569499999999998</v>
      </c>
      <c r="Q652">
        <v>24.862500000000001</v>
      </c>
    </row>
    <row r="653" spans="1:17" x14ac:dyDescent="0.25">
      <c r="A653" s="1">
        <v>41497</v>
      </c>
      <c r="B653" s="2">
        <v>0.16737268518518519</v>
      </c>
      <c r="C653" t="s">
        <v>21</v>
      </c>
      <c r="D653">
        <v>26.021999999999998</v>
      </c>
      <c r="E653">
        <v>25.133499999999998</v>
      </c>
      <c r="F653">
        <v>25.108499999999999</v>
      </c>
      <c r="G653">
        <v>16.149999999999999</v>
      </c>
      <c r="H653">
        <v>19.798999999999999</v>
      </c>
      <c r="I653">
        <v>17.974499999999999</v>
      </c>
      <c r="J653">
        <v>17.937000000000001</v>
      </c>
      <c r="K653">
        <v>15.270499999999998</v>
      </c>
      <c r="L653">
        <v>20.140999999999998</v>
      </c>
      <c r="M653">
        <v>21.080500000000001</v>
      </c>
      <c r="N653">
        <v>20.167999999999999</v>
      </c>
      <c r="O653">
        <v>22.3565</v>
      </c>
      <c r="P653">
        <v>23.819499999999998</v>
      </c>
      <c r="Q653">
        <v>22.361499999999999</v>
      </c>
    </row>
    <row r="654" spans="1:17" x14ac:dyDescent="0.25">
      <c r="A654" s="1">
        <v>41497</v>
      </c>
      <c r="B654" s="2">
        <v>0.33403935185185185</v>
      </c>
      <c r="C654" t="s">
        <v>21</v>
      </c>
      <c r="D654">
        <v>24.631</v>
      </c>
      <c r="E654">
        <v>22.043500000000002</v>
      </c>
      <c r="F654">
        <v>20.988999999999997</v>
      </c>
      <c r="G654">
        <v>16.844999999999999</v>
      </c>
      <c r="H654">
        <v>19.106999999999999</v>
      </c>
      <c r="I654">
        <v>17.975999999999999</v>
      </c>
      <c r="J654">
        <v>12.593499999999999</v>
      </c>
      <c r="K654">
        <v>14.219000000000001</v>
      </c>
      <c r="L654">
        <v>27.641999999999999</v>
      </c>
      <c r="M654">
        <v>26.832000000000001</v>
      </c>
      <c r="N654">
        <v>25.922000000000001</v>
      </c>
      <c r="O654">
        <v>22.855</v>
      </c>
      <c r="P654">
        <v>32.566500000000005</v>
      </c>
      <c r="Q654">
        <v>28.610999999999997</v>
      </c>
    </row>
    <row r="655" spans="1:17" x14ac:dyDescent="0.25">
      <c r="A655" s="1">
        <v>41497</v>
      </c>
      <c r="B655" s="2">
        <v>0.50070601851851848</v>
      </c>
      <c r="C655" t="s">
        <v>21</v>
      </c>
      <c r="D655">
        <v>13.952</v>
      </c>
      <c r="E655">
        <v>13.635</v>
      </c>
      <c r="F655">
        <v>8.9885000000000002</v>
      </c>
      <c r="G655">
        <v>9.82</v>
      </c>
      <c r="H655">
        <v>10.678000000000001</v>
      </c>
      <c r="I655">
        <v>10.249000000000001</v>
      </c>
      <c r="J655">
        <v>8.6870000000000012</v>
      </c>
      <c r="K655">
        <v>6.7170000000000005</v>
      </c>
      <c r="L655">
        <v>48.59</v>
      </c>
      <c r="M655">
        <v>40.814</v>
      </c>
      <c r="N655">
        <v>51.0625</v>
      </c>
      <c r="O655">
        <v>46.070499999999996</v>
      </c>
      <c r="P655">
        <v>41.052500000000002</v>
      </c>
      <c r="Q655">
        <v>50.8</v>
      </c>
    </row>
    <row r="656" spans="1:17" x14ac:dyDescent="0.25">
      <c r="A656" s="1">
        <v>41497</v>
      </c>
      <c r="B656" s="2">
        <v>0.66737268518518522</v>
      </c>
      <c r="C656" t="s">
        <v>21</v>
      </c>
      <c r="D656">
        <v>10.297000000000001</v>
      </c>
      <c r="E656">
        <v>10.062999999999999</v>
      </c>
      <c r="F656">
        <v>6.8215000000000003</v>
      </c>
      <c r="G656">
        <v>5.532</v>
      </c>
      <c r="H656">
        <v>6.3769999999999998</v>
      </c>
      <c r="I656">
        <v>5.9544999999999995</v>
      </c>
      <c r="J656">
        <v>9.0549999999999997</v>
      </c>
      <c r="K656">
        <v>5.2839999999999998</v>
      </c>
      <c r="L656">
        <v>46.597999999999999</v>
      </c>
      <c r="M656">
        <v>45.302499999999995</v>
      </c>
      <c r="N656">
        <v>51.805999999999997</v>
      </c>
      <c r="O656">
        <v>49.058499999999995</v>
      </c>
      <c r="P656">
        <v>37.558999999999997</v>
      </c>
      <c r="Q656">
        <v>48.56</v>
      </c>
    </row>
    <row r="657" spans="1:17" x14ac:dyDescent="0.25">
      <c r="A657" s="1">
        <v>41497</v>
      </c>
      <c r="B657" s="2">
        <v>0.83403935185185185</v>
      </c>
      <c r="C657" t="s">
        <v>21</v>
      </c>
      <c r="D657">
        <v>16.122</v>
      </c>
      <c r="E657">
        <v>16.109000000000002</v>
      </c>
      <c r="F657">
        <v>16.448999999999998</v>
      </c>
      <c r="G657">
        <v>6.968</v>
      </c>
      <c r="H657">
        <v>14.218</v>
      </c>
      <c r="I657">
        <v>10.593</v>
      </c>
      <c r="J657">
        <v>20.430999999999997</v>
      </c>
      <c r="K657">
        <v>8.8870000000000005</v>
      </c>
      <c r="L657">
        <v>26.641999999999999</v>
      </c>
      <c r="M657">
        <v>27.831499999999998</v>
      </c>
      <c r="N657">
        <v>27.670999999999999</v>
      </c>
      <c r="O657">
        <v>29.605499999999999</v>
      </c>
      <c r="P657">
        <v>27.318999999999999</v>
      </c>
      <c r="Q657">
        <v>27.862000000000002</v>
      </c>
    </row>
    <row r="658" spans="1:17" x14ac:dyDescent="0.25">
      <c r="A658" s="1">
        <v>41498</v>
      </c>
      <c r="B658" s="2">
        <v>7.0601851851851847E-4</v>
      </c>
      <c r="C658" t="s">
        <v>21</v>
      </c>
      <c r="D658">
        <v>23.931999999999999</v>
      </c>
      <c r="E658">
        <v>22.737000000000002</v>
      </c>
      <c r="F658">
        <v>24.731999999999999</v>
      </c>
      <c r="G658">
        <v>11.944000000000001</v>
      </c>
      <c r="H658">
        <v>19.798999999999999</v>
      </c>
      <c r="I658">
        <v>15.871500000000001</v>
      </c>
      <c r="J658">
        <v>22.833500000000001</v>
      </c>
      <c r="K658">
        <v>14.928000000000001</v>
      </c>
      <c r="L658">
        <v>23.641999999999999</v>
      </c>
      <c r="M658">
        <v>24.332000000000001</v>
      </c>
      <c r="N658">
        <v>24.172000000000001</v>
      </c>
      <c r="O658">
        <v>25.107500000000002</v>
      </c>
      <c r="P658">
        <v>25.569499999999998</v>
      </c>
      <c r="Q658">
        <v>24.862500000000001</v>
      </c>
    </row>
    <row r="659" spans="1:17" x14ac:dyDescent="0.25">
      <c r="A659" s="1">
        <v>41498</v>
      </c>
      <c r="B659" s="2">
        <v>0.16737268518518519</v>
      </c>
      <c r="C659" t="s">
        <v>21</v>
      </c>
      <c r="D659">
        <v>26.715</v>
      </c>
      <c r="E659">
        <v>24.793500000000002</v>
      </c>
      <c r="F659">
        <v>26.458500000000001</v>
      </c>
      <c r="G659">
        <v>16.844999999999999</v>
      </c>
      <c r="H659">
        <v>21.178999999999998</v>
      </c>
      <c r="I659">
        <v>19.012</v>
      </c>
      <c r="J659">
        <v>23.874500000000001</v>
      </c>
      <c r="K659">
        <v>17.045000000000002</v>
      </c>
      <c r="L659">
        <v>20.640999999999998</v>
      </c>
      <c r="M659">
        <v>21.831499999999998</v>
      </c>
      <c r="N659">
        <v>20.919499999999999</v>
      </c>
      <c r="O659">
        <v>23.106999999999999</v>
      </c>
      <c r="P659">
        <v>23.819499999999998</v>
      </c>
      <c r="Q659">
        <v>22.861499999999999</v>
      </c>
    </row>
    <row r="660" spans="1:17" x14ac:dyDescent="0.25">
      <c r="A660" s="1">
        <v>41498</v>
      </c>
      <c r="B660" s="2">
        <v>0.33403935185185185</v>
      </c>
      <c r="C660" t="s">
        <v>21</v>
      </c>
      <c r="D660">
        <v>27.405999999999999</v>
      </c>
      <c r="E660">
        <v>24.798999999999999</v>
      </c>
      <c r="F660">
        <v>27.795999999999999</v>
      </c>
      <c r="G660">
        <v>18.922999999999998</v>
      </c>
      <c r="H660">
        <v>21.866</v>
      </c>
      <c r="I660">
        <v>20.394500000000001</v>
      </c>
      <c r="J660">
        <v>17.221</v>
      </c>
      <c r="K660">
        <v>16.341000000000001</v>
      </c>
      <c r="L660">
        <v>25.643000000000001</v>
      </c>
      <c r="M660">
        <v>24.832000000000001</v>
      </c>
      <c r="N660">
        <v>22.42</v>
      </c>
      <c r="O660">
        <v>22.856000000000002</v>
      </c>
      <c r="P660">
        <v>32.816000000000003</v>
      </c>
      <c r="Q660">
        <v>28.111499999999999</v>
      </c>
    </row>
    <row r="661" spans="1:17" x14ac:dyDescent="0.25">
      <c r="A661" s="1">
        <v>41498</v>
      </c>
      <c r="B661" s="2">
        <v>0.50070601851851848</v>
      </c>
      <c r="C661" t="s">
        <v>21</v>
      </c>
      <c r="D661">
        <v>15.401</v>
      </c>
      <c r="E661">
        <v>14.69</v>
      </c>
      <c r="F661">
        <v>8.9894999999999996</v>
      </c>
      <c r="G661">
        <v>11.944000000000001</v>
      </c>
      <c r="H661">
        <v>10.678000000000001</v>
      </c>
      <c r="I661">
        <v>11.311</v>
      </c>
      <c r="J661">
        <v>10.128499999999999</v>
      </c>
      <c r="K661">
        <v>9.2364999999999995</v>
      </c>
      <c r="L661">
        <v>49.585999999999999</v>
      </c>
      <c r="M661">
        <v>41.313000000000002</v>
      </c>
      <c r="N661">
        <v>53.292500000000004</v>
      </c>
      <c r="O661">
        <v>47.814</v>
      </c>
      <c r="P661">
        <v>42.049500000000002</v>
      </c>
      <c r="Q661">
        <v>52.043999999999997</v>
      </c>
    </row>
    <row r="662" spans="1:17" x14ac:dyDescent="0.25">
      <c r="A662" s="1">
        <v>41498</v>
      </c>
      <c r="B662" s="2">
        <v>0.66737268518518522</v>
      </c>
      <c r="C662" t="s">
        <v>21</v>
      </c>
      <c r="D662">
        <v>11.032</v>
      </c>
      <c r="E662">
        <v>10.419499999999999</v>
      </c>
      <c r="F662">
        <v>7.5454999999999997</v>
      </c>
      <c r="G662">
        <v>4.8120000000000003</v>
      </c>
      <c r="H662">
        <v>7.0979999999999999</v>
      </c>
      <c r="I662">
        <v>5.9550000000000001</v>
      </c>
      <c r="J662">
        <v>9.0404999999999998</v>
      </c>
      <c r="K662">
        <v>6.3644999999999996</v>
      </c>
      <c r="L662">
        <v>46.597999999999999</v>
      </c>
      <c r="M662">
        <v>45.552</v>
      </c>
      <c r="N662">
        <v>52.548999999999999</v>
      </c>
      <c r="O662">
        <v>51.298499999999997</v>
      </c>
      <c r="P662">
        <v>38.307000000000002</v>
      </c>
      <c r="Q662">
        <v>49.804500000000004</v>
      </c>
    </row>
    <row r="663" spans="1:17" x14ac:dyDescent="0.25">
      <c r="A663" s="1">
        <v>41498</v>
      </c>
      <c r="B663" s="2">
        <v>0.83403935185185185</v>
      </c>
      <c r="C663" t="s">
        <v>21</v>
      </c>
      <c r="D663">
        <v>16.122</v>
      </c>
      <c r="E663">
        <v>16.798999999999999</v>
      </c>
      <c r="F663">
        <v>15.047499999999999</v>
      </c>
      <c r="G663">
        <v>6.968</v>
      </c>
      <c r="H663">
        <v>13.513</v>
      </c>
      <c r="I663">
        <v>10.240500000000001</v>
      </c>
      <c r="J663">
        <v>16.579000000000001</v>
      </c>
      <c r="K663">
        <v>8.1649999999999991</v>
      </c>
      <c r="L663">
        <v>27.641999999999999</v>
      </c>
      <c r="M663">
        <v>28.831000000000003</v>
      </c>
      <c r="N663">
        <v>28.42</v>
      </c>
      <c r="O663">
        <v>29.856000000000002</v>
      </c>
      <c r="P663">
        <v>28.3185</v>
      </c>
      <c r="Q663">
        <v>28.360999999999997</v>
      </c>
    </row>
    <row r="664" spans="1:17" x14ac:dyDescent="0.25">
      <c r="A664" s="1">
        <v>41499</v>
      </c>
      <c r="B664" s="2">
        <v>7.0601851851851847E-4</v>
      </c>
      <c r="C664" t="s">
        <v>21</v>
      </c>
      <c r="D664">
        <v>22.53</v>
      </c>
      <c r="E664">
        <v>21.695500000000003</v>
      </c>
      <c r="F664">
        <v>23.033999999999999</v>
      </c>
      <c r="G664">
        <v>10.53</v>
      </c>
      <c r="H664">
        <v>19.106999999999999</v>
      </c>
      <c r="I664">
        <v>14.8185</v>
      </c>
      <c r="J664">
        <v>25.585999999999999</v>
      </c>
      <c r="K664">
        <v>13.852499999999999</v>
      </c>
      <c r="L664">
        <v>22.141999999999999</v>
      </c>
      <c r="M664">
        <v>23.332000000000001</v>
      </c>
      <c r="N664">
        <v>22.670999999999999</v>
      </c>
      <c r="O664">
        <v>23.606999999999999</v>
      </c>
      <c r="P664">
        <v>23.569499999999998</v>
      </c>
      <c r="Q664">
        <v>23.362000000000002</v>
      </c>
    </row>
    <row r="665" spans="1:17" x14ac:dyDescent="0.25">
      <c r="A665" s="1">
        <v>41499</v>
      </c>
      <c r="B665" s="2">
        <v>0.16737268518518519</v>
      </c>
      <c r="C665" t="s">
        <v>21</v>
      </c>
      <c r="D665">
        <v>26.715</v>
      </c>
      <c r="E665">
        <v>25.820500000000003</v>
      </c>
      <c r="F665">
        <v>28.138999999999999</v>
      </c>
      <c r="G665">
        <v>16.149999999999999</v>
      </c>
      <c r="H665">
        <v>22.552</v>
      </c>
      <c r="I665">
        <v>19.350999999999999</v>
      </c>
      <c r="J665">
        <v>30.322499999999998</v>
      </c>
      <c r="K665">
        <v>17.045000000000002</v>
      </c>
      <c r="L665">
        <v>17.638000000000002</v>
      </c>
      <c r="M665">
        <v>18.829000000000001</v>
      </c>
      <c r="N665">
        <v>17.413</v>
      </c>
      <c r="O665">
        <v>19.604500000000002</v>
      </c>
      <c r="P665">
        <v>20.067999999999998</v>
      </c>
      <c r="Q665">
        <v>19.609499999999997</v>
      </c>
    </row>
    <row r="666" spans="1:17" x14ac:dyDescent="0.25">
      <c r="A666" s="1">
        <v>41499</v>
      </c>
      <c r="B666" s="2">
        <v>0.33403935185185185</v>
      </c>
      <c r="C666" t="s">
        <v>21</v>
      </c>
      <c r="D666">
        <v>29.466999999999999</v>
      </c>
      <c r="E666">
        <v>26.5045</v>
      </c>
      <c r="F666">
        <v>26.785499999999999</v>
      </c>
      <c r="G666">
        <v>18.922999999999998</v>
      </c>
      <c r="H666">
        <v>23.236000000000001</v>
      </c>
      <c r="I666">
        <v>21.079499999999999</v>
      </c>
      <c r="J666">
        <v>20.032</v>
      </c>
      <c r="K666">
        <v>16.682000000000002</v>
      </c>
      <c r="L666">
        <v>27.141999999999999</v>
      </c>
      <c r="M666">
        <v>25.582000000000001</v>
      </c>
      <c r="N666">
        <v>24.672000000000001</v>
      </c>
      <c r="O666">
        <v>22.355499999999999</v>
      </c>
      <c r="P666">
        <v>33.814999999999998</v>
      </c>
      <c r="Q666">
        <v>28.611000000000001</v>
      </c>
    </row>
    <row r="667" spans="1:17" x14ac:dyDescent="0.25">
      <c r="A667" s="1">
        <v>41499</v>
      </c>
      <c r="B667" s="2">
        <v>0.50070601851851848</v>
      </c>
      <c r="C667" t="s">
        <v>21</v>
      </c>
      <c r="D667">
        <v>17.559999999999999</v>
      </c>
      <c r="E667">
        <v>17.509500000000003</v>
      </c>
      <c r="F667">
        <v>12.2125</v>
      </c>
      <c r="G667">
        <v>14.054</v>
      </c>
      <c r="H667">
        <v>12.098000000000001</v>
      </c>
      <c r="I667">
        <v>13.076000000000001</v>
      </c>
      <c r="J667">
        <v>14.087</v>
      </c>
      <c r="K667">
        <v>10.673999999999999</v>
      </c>
      <c r="L667">
        <v>49.585999999999999</v>
      </c>
      <c r="M667">
        <v>41.5625</v>
      </c>
      <c r="N667">
        <v>52.796999999999997</v>
      </c>
      <c r="O667">
        <v>48.561</v>
      </c>
      <c r="P667">
        <v>42.298500000000004</v>
      </c>
      <c r="Q667">
        <v>52.79</v>
      </c>
    </row>
    <row r="668" spans="1:17" x14ac:dyDescent="0.25">
      <c r="A668" s="1">
        <v>41499</v>
      </c>
      <c r="B668" s="2">
        <v>0.66737268518518522</v>
      </c>
      <c r="C668" t="s">
        <v>21</v>
      </c>
      <c r="D668">
        <v>11.765000000000001</v>
      </c>
      <c r="E668">
        <v>13.262499999999999</v>
      </c>
      <c r="F668">
        <v>8.2680000000000007</v>
      </c>
      <c r="G668">
        <v>6.968</v>
      </c>
      <c r="H668">
        <v>7.8170000000000002</v>
      </c>
      <c r="I668">
        <v>7.3925000000000001</v>
      </c>
      <c r="J668">
        <v>9.0060000000000002</v>
      </c>
      <c r="K668">
        <v>6.7170000000000005</v>
      </c>
      <c r="L668">
        <v>47.594000000000001</v>
      </c>
      <c r="M668">
        <v>46.0505</v>
      </c>
      <c r="N668">
        <v>52.549499999999995</v>
      </c>
      <c r="O668">
        <v>52.045000000000002</v>
      </c>
      <c r="P668">
        <v>38.307000000000002</v>
      </c>
      <c r="Q668">
        <v>50.551000000000002</v>
      </c>
    </row>
    <row r="669" spans="1:17" x14ac:dyDescent="0.25">
      <c r="A669" s="1">
        <v>41499</v>
      </c>
      <c r="B669" s="2">
        <v>0.83403935185185185</v>
      </c>
      <c r="C669" t="s">
        <v>21</v>
      </c>
      <c r="D669">
        <v>16.122</v>
      </c>
      <c r="E669">
        <v>18.547499999999999</v>
      </c>
      <c r="F669">
        <v>16.456499999999998</v>
      </c>
      <c r="G669">
        <v>8.3970000000000002</v>
      </c>
      <c r="H669">
        <v>14.218</v>
      </c>
      <c r="I669">
        <v>11.307500000000001</v>
      </c>
      <c r="J669">
        <v>19.033999999999999</v>
      </c>
      <c r="K669">
        <v>9.5850000000000009</v>
      </c>
      <c r="L669">
        <v>27.141999999999999</v>
      </c>
      <c r="M669">
        <v>28.331000000000003</v>
      </c>
      <c r="N669">
        <v>27.670500000000001</v>
      </c>
      <c r="O669">
        <v>29.606000000000002</v>
      </c>
      <c r="P669">
        <v>27.568999999999999</v>
      </c>
      <c r="Q669">
        <v>27.862000000000002</v>
      </c>
    </row>
    <row r="670" spans="1:17" x14ac:dyDescent="0.25">
      <c r="A670" s="1">
        <v>41500</v>
      </c>
      <c r="B670" s="2">
        <v>7.0601851851851847E-4</v>
      </c>
      <c r="C670" t="s">
        <v>21</v>
      </c>
      <c r="D670">
        <v>23.931999999999999</v>
      </c>
      <c r="E670">
        <v>23.069499999999998</v>
      </c>
      <c r="F670">
        <v>24.414000000000001</v>
      </c>
      <c r="G670">
        <v>12.648999999999999</v>
      </c>
      <c r="H670">
        <v>19.798999999999999</v>
      </c>
      <c r="I670">
        <v>16.224</v>
      </c>
      <c r="J670">
        <v>29.633499999999998</v>
      </c>
      <c r="K670">
        <v>14.5845</v>
      </c>
      <c r="L670">
        <v>21.641999999999999</v>
      </c>
      <c r="M670">
        <v>22.831499999999998</v>
      </c>
      <c r="N670">
        <v>21.67</v>
      </c>
      <c r="O670">
        <v>23.356999999999999</v>
      </c>
      <c r="P670">
        <v>23.569499999999998</v>
      </c>
      <c r="Q670">
        <v>23.362000000000002</v>
      </c>
    </row>
    <row r="671" spans="1:17" x14ac:dyDescent="0.25">
      <c r="A671" s="1">
        <v>41500</v>
      </c>
      <c r="B671" s="2">
        <v>0.16737268518518519</v>
      </c>
      <c r="C671" t="s">
        <v>21</v>
      </c>
      <c r="D671">
        <v>30.832000000000001</v>
      </c>
      <c r="E671">
        <v>29.2105</v>
      </c>
      <c r="F671">
        <v>31.811500000000002</v>
      </c>
      <c r="G671">
        <v>18.922999999999998</v>
      </c>
      <c r="H671">
        <v>25.957999999999998</v>
      </c>
      <c r="I671">
        <v>22.4405</v>
      </c>
      <c r="J671">
        <v>36.900999999999996</v>
      </c>
      <c r="K671">
        <v>20.162500000000001</v>
      </c>
      <c r="L671">
        <v>16.637</v>
      </c>
      <c r="M671">
        <v>17.828499999999998</v>
      </c>
      <c r="N671">
        <v>17.161999999999999</v>
      </c>
      <c r="O671">
        <v>19.604500000000002</v>
      </c>
      <c r="P671">
        <v>19.317499999999999</v>
      </c>
      <c r="Q671">
        <v>19.109000000000002</v>
      </c>
    </row>
    <row r="672" spans="1:17" x14ac:dyDescent="0.25">
      <c r="A672" s="1">
        <v>41500</v>
      </c>
      <c r="B672" s="2">
        <v>0.33403935185185185</v>
      </c>
      <c r="C672" t="s">
        <v>21</v>
      </c>
      <c r="D672">
        <v>31.510999999999999</v>
      </c>
      <c r="E672">
        <v>29.2135</v>
      </c>
      <c r="F672">
        <v>29.154000000000003</v>
      </c>
      <c r="G672">
        <v>23.036000000000001</v>
      </c>
      <c r="H672">
        <v>26.634</v>
      </c>
      <c r="I672">
        <v>24.835000000000001</v>
      </c>
      <c r="J672">
        <v>22.099499999999999</v>
      </c>
      <c r="K672">
        <v>19.825000000000003</v>
      </c>
      <c r="L672">
        <v>25.643000000000001</v>
      </c>
      <c r="M672">
        <v>24.332000000000001</v>
      </c>
      <c r="N672">
        <v>23.171500000000002</v>
      </c>
      <c r="O672">
        <v>20.603999999999999</v>
      </c>
      <c r="P672">
        <v>31.817</v>
      </c>
      <c r="Q672">
        <v>27.112000000000002</v>
      </c>
    </row>
    <row r="673" spans="1:17" x14ac:dyDescent="0.25">
      <c r="A673" s="1">
        <v>41500</v>
      </c>
      <c r="B673" s="2">
        <v>0.50070601851851848</v>
      </c>
      <c r="C673" t="s">
        <v>21</v>
      </c>
      <c r="D673">
        <v>18.989000000000001</v>
      </c>
      <c r="E673">
        <v>18.556000000000001</v>
      </c>
      <c r="F673">
        <v>11.141999999999999</v>
      </c>
      <c r="G673">
        <v>14.054</v>
      </c>
      <c r="H673">
        <v>12.805999999999999</v>
      </c>
      <c r="I673">
        <v>13.43</v>
      </c>
      <c r="J673">
        <v>12.990500000000001</v>
      </c>
      <c r="K673">
        <v>11.0215</v>
      </c>
      <c r="L673">
        <v>48.59</v>
      </c>
      <c r="M673">
        <v>40.814</v>
      </c>
      <c r="N673">
        <v>52.548999999999999</v>
      </c>
      <c r="O673">
        <v>47.814</v>
      </c>
      <c r="P673">
        <v>42.049500000000002</v>
      </c>
      <c r="Q673">
        <v>52.292999999999999</v>
      </c>
    </row>
    <row r="674" spans="1:17" x14ac:dyDescent="0.25">
      <c r="A674" s="1">
        <v>41500</v>
      </c>
      <c r="B674" s="2">
        <v>0.66737268518518522</v>
      </c>
      <c r="C674" t="s">
        <v>21</v>
      </c>
      <c r="D674">
        <v>10.297000000000001</v>
      </c>
      <c r="E674">
        <v>11.484</v>
      </c>
      <c r="F674">
        <v>7.9074999999999998</v>
      </c>
      <c r="G674">
        <v>6.968</v>
      </c>
      <c r="H674">
        <v>7.8170000000000002</v>
      </c>
      <c r="I674">
        <v>7.3925000000000001</v>
      </c>
      <c r="J674">
        <v>10.112500000000001</v>
      </c>
      <c r="K674">
        <v>7.0905000000000005</v>
      </c>
      <c r="L674">
        <v>46.597999999999999</v>
      </c>
      <c r="M674">
        <v>45.801000000000002</v>
      </c>
      <c r="N674">
        <v>52.548999999999999</v>
      </c>
      <c r="O674">
        <v>51.298000000000002</v>
      </c>
      <c r="P674">
        <v>39.055999999999997</v>
      </c>
      <c r="Q674">
        <v>49.555999999999997</v>
      </c>
    </row>
    <row r="675" spans="1:17" x14ac:dyDescent="0.25">
      <c r="A675" s="1">
        <v>41500</v>
      </c>
      <c r="B675" s="2">
        <v>0.83403935185185185</v>
      </c>
      <c r="C675" t="s">
        <v>21</v>
      </c>
      <c r="D675">
        <v>16.122</v>
      </c>
      <c r="E675">
        <v>16.451000000000001</v>
      </c>
      <c r="F675">
        <v>15.047499999999999</v>
      </c>
      <c r="G675">
        <v>7.6829999999999998</v>
      </c>
      <c r="H675">
        <v>12.805999999999999</v>
      </c>
      <c r="I675">
        <v>10.244499999999999</v>
      </c>
      <c r="J675">
        <v>16.216999999999999</v>
      </c>
      <c r="K675">
        <v>9.9770000000000003</v>
      </c>
      <c r="L675">
        <v>27.141999999999999</v>
      </c>
      <c r="M675">
        <v>28.581000000000003</v>
      </c>
      <c r="N675">
        <v>27.920500000000001</v>
      </c>
      <c r="O675">
        <v>30.105499999999999</v>
      </c>
      <c r="P675">
        <v>28.0685</v>
      </c>
      <c r="Q675">
        <v>28.111499999999999</v>
      </c>
    </row>
    <row r="676" spans="1:17" x14ac:dyDescent="0.25">
      <c r="A676" s="1">
        <v>41501</v>
      </c>
      <c r="B676" s="2">
        <v>7.0601851851851847E-4</v>
      </c>
      <c r="C676" t="s">
        <v>21</v>
      </c>
      <c r="D676">
        <v>21.119</v>
      </c>
      <c r="E676">
        <v>20.652999999999999</v>
      </c>
      <c r="F676">
        <v>20.984999999999999</v>
      </c>
      <c r="G676">
        <v>11.238</v>
      </c>
      <c r="H676">
        <v>17.021000000000001</v>
      </c>
      <c r="I676">
        <v>14.1295</v>
      </c>
      <c r="J676">
        <v>19.7195</v>
      </c>
      <c r="K676">
        <v>12.472</v>
      </c>
      <c r="L676">
        <v>19.14</v>
      </c>
      <c r="M676">
        <v>19.829999999999998</v>
      </c>
      <c r="N676">
        <v>19.417000000000002</v>
      </c>
      <c r="O676">
        <v>22.606999999999999</v>
      </c>
      <c r="P676">
        <v>22.569499999999998</v>
      </c>
      <c r="Q676">
        <v>22.111499999999999</v>
      </c>
    </row>
    <row r="677" spans="1:17" x14ac:dyDescent="0.25">
      <c r="A677" s="1">
        <v>41501</v>
      </c>
      <c r="B677" s="2">
        <v>0.16737268518518519</v>
      </c>
      <c r="C677" t="s">
        <v>21</v>
      </c>
      <c r="D677">
        <v>26.021999999999998</v>
      </c>
      <c r="E677">
        <v>24.1035</v>
      </c>
      <c r="F677">
        <v>25.097000000000001</v>
      </c>
      <c r="G677">
        <v>13.352</v>
      </c>
      <c r="H677">
        <v>20.49</v>
      </c>
      <c r="I677">
        <v>16.920999999999999</v>
      </c>
      <c r="J677">
        <v>29.301499999999997</v>
      </c>
      <c r="K677">
        <v>15.656499999999999</v>
      </c>
      <c r="L677">
        <v>15.635</v>
      </c>
      <c r="M677">
        <v>16.076000000000001</v>
      </c>
      <c r="N677">
        <v>16.159500000000001</v>
      </c>
      <c r="O677">
        <v>18.353000000000002</v>
      </c>
      <c r="P677">
        <v>18.066499999999998</v>
      </c>
      <c r="Q677">
        <v>18.107500000000002</v>
      </c>
    </row>
    <row r="678" spans="1:17" x14ac:dyDescent="0.25">
      <c r="A678" s="1">
        <v>41501</v>
      </c>
      <c r="B678" s="2">
        <v>0.33403935185185185</v>
      </c>
      <c r="C678" t="s">
        <v>21</v>
      </c>
      <c r="D678">
        <v>26.021999999999998</v>
      </c>
      <c r="E678">
        <v>23.424999999999997</v>
      </c>
      <c r="F678">
        <v>23.381999999999998</v>
      </c>
      <c r="G678">
        <v>16.844999999999999</v>
      </c>
      <c r="H678">
        <v>21.178999999999998</v>
      </c>
      <c r="I678">
        <v>19.012</v>
      </c>
      <c r="J678">
        <v>17.579499999999999</v>
      </c>
      <c r="K678">
        <v>14.5845</v>
      </c>
      <c r="L678">
        <v>24.143000000000001</v>
      </c>
      <c r="M678">
        <v>23.582000000000001</v>
      </c>
      <c r="N678">
        <v>21.920500000000001</v>
      </c>
      <c r="O678">
        <v>19.102499999999999</v>
      </c>
      <c r="P678">
        <v>32.316499999999998</v>
      </c>
      <c r="Q678">
        <v>26.612000000000002</v>
      </c>
    </row>
    <row r="679" spans="1:17" x14ac:dyDescent="0.25">
      <c r="A679" s="1">
        <v>41501</v>
      </c>
      <c r="B679" s="2">
        <v>0.50070601851851848</v>
      </c>
      <c r="C679" t="s">
        <v>21</v>
      </c>
      <c r="D679">
        <v>15.401</v>
      </c>
      <c r="E679">
        <v>15.031000000000001</v>
      </c>
      <c r="F679">
        <v>9.3470000000000013</v>
      </c>
      <c r="G679">
        <v>10.53</v>
      </c>
      <c r="H679">
        <v>9.9649999999999999</v>
      </c>
      <c r="I679">
        <v>10.247499999999999</v>
      </c>
      <c r="J679">
        <v>8.6544999999999987</v>
      </c>
      <c r="K679">
        <v>8.1434999999999995</v>
      </c>
      <c r="L679">
        <v>48.59</v>
      </c>
      <c r="M679">
        <v>41.063500000000005</v>
      </c>
      <c r="N679">
        <v>52.549500000000002</v>
      </c>
      <c r="O679">
        <v>48.561</v>
      </c>
      <c r="P679">
        <v>42.298500000000004</v>
      </c>
      <c r="Q679">
        <v>52.79</v>
      </c>
    </row>
    <row r="680" spans="1:17" x14ac:dyDescent="0.25">
      <c r="A680" s="1">
        <v>41501</v>
      </c>
      <c r="B680" s="2">
        <v>0.66737268518518522</v>
      </c>
      <c r="C680" t="s">
        <v>21</v>
      </c>
      <c r="D680">
        <v>11.765000000000001</v>
      </c>
      <c r="E680">
        <v>13.262499999999999</v>
      </c>
      <c r="F680">
        <v>9.3490000000000002</v>
      </c>
      <c r="G680">
        <v>5.532</v>
      </c>
      <c r="H680">
        <v>8.5350000000000001</v>
      </c>
      <c r="I680">
        <v>7.0335000000000001</v>
      </c>
      <c r="J680">
        <v>10.128499999999999</v>
      </c>
      <c r="K680">
        <v>7.0454999999999997</v>
      </c>
      <c r="L680">
        <v>43.61</v>
      </c>
      <c r="M680">
        <v>41.313000000000002</v>
      </c>
      <c r="N680">
        <v>46.597000000000001</v>
      </c>
      <c r="O680">
        <v>47.066000000000003</v>
      </c>
      <c r="P680">
        <v>38.308</v>
      </c>
      <c r="Q680">
        <v>45.573</v>
      </c>
    </row>
    <row r="681" spans="1:17" x14ac:dyDescent="0.25">
      <c r="A681" s="1">
        <v>41501</v>
      </c>
      <c r="B681" s="2">
        <v>0.83403935185185185</v>
      </c>
      <c r="C681" t="s">
        <v>21</v>
      </c>
      <c r="D681">
        <v>16.122</v>
      </c>
      <c r="E681">
        <v>17.145499999999998</v>
      </c>
      <c r="F681">
        <v>15.4015</v>
      </c>
      <c r="G681">
        <v>8.3970000000000002</v>
      </c>
      <c r="H681">
        <v>12.805999999999999</v>
      </c>
      <c r="I681">
        <v>10.6015</v>
      </c>
      <c r="J681">
        <v>16.920999999999999</v>
      </c>
      <c r="K681">
        <v>10.280999999999999</v>
      </c>
      <c r="L681">
        <v>26.141999999999999</v>
      </c>
      <c r="M681">
        <v>27.582000000000001</v>
      </c>
      <c r="N681">
        <v>26.671500000000002</v>
      </c>
      <c r="O681">
        <v>29.106000000000002</v>
      </c>
      <c r="P681">
        <v>26.818999999999999</v>
      </c>
      <c r="Q681">
        <v>27.112000000000002</v>
      </c>
    </row>
    <row r="682" spans="1:17" x14ac:dyDescent="0.25">
      <c r="A682" s="1">
        <v>41502</v>
      </c>
      <c r="B682" s="2">
        <v>7.0601851851851847E-4</v>
      </c>
      <c r="C682" t="s">
        <v>21</v>
      </c>
      <c r="D682">
        <v>21.119</v>
      </c>
      <c r="E682">
        <v>20.637499999999999</v>
      </c>
      <c r="F682">
        <v>20.636499999999998</v>
      </c>
      <c r="G682">
        <v>11.238</v>
      </c>
      <c r="H682">
        <v>17.021000000000001</v>
      </c>
      <c r="I682">
        <v>14.1295</v>
      </c>
      <c r="J682">
        <v>18.66</v>
      </c>
      <c r="K682">
        <v>12.451499999999999</v>
      </c>
      <c r="L682">
        <v>17.638000000000002</v>
      </c>
      <c r="M682">
        <v>18.328499999999998</v>
      </c>
      <c r="N682">
        <v>17.914000000000001</v>
      </c>
      <c r="O682">
        <v>21.356000000000002</v>
      </c>
      <c r="P682">
        <v>21.0685</v>
      </c>
      <c r="Q682">
        <v>20.860499999999998</v>
      </c>
    </row>
    <row r="683" spans="1:17" x14ac:dyDescent="0.25">
      <c r="A683" s="1">
        <v>41502</v>
      </c>
      <c r="B683" s="2">
        <v>0.16737268518518519</v>
      </c>
      <c r="C683" t="s">
        <v>21</v>
      </c>
      <c r="D683">
        <v>23.931999999999999</v>
      </c>
      <c r="E683">
        <v>23.75</v>
      </c>
      <c r="F683">
        <v>23.728999999999999</v>
      </c>
      <c r="G683">
        <v>13.352</v>
      </c>
      <c r="H683">
        <v>19.106999999999999</v>
      </c>
      <c r="I683">
        <v>16.229500000000002</v>
      </c>
      <c r="J683">
        <v>24.224499999999999</v>
      </c>
      <c r="K683">
        <v>13.875</v>
      </c>
      <c r="L683">
        <v>14.632999999999999</v>
      </c>
      <c r="M683">
        <v>15.0745</v>
      </c>
      <c r="N683">
        <v>14.404</v>
      </c>
      <c r="O683">
        <v>17.351500000000001</v>
      </c>
      <c r="P683">
        <v>18.317</v>
      </c>
      <c r="Q683">
        <v>17.857500000000002</v>
      </c>
    </row>
    <row r="684" spans="1:17" x14ac:dyDescent="0.25">
      <c r="A684" s="1">
        <v>41502</v>
      </c>
      <c r="B684" s="2">
        <v>0.33403935185185185</v>
      </c>
      <c r="C684" t="s">
        <v>21</v>
      </c>
      <c r="D684">
        <v>23.231999999999999</v>
      </c>
      <c r="E684">
        <v>21.695500000000003</v>
      </c>
      <c r="F684">
        <v>21.671500000000002</v>
      </c>
      <c r="G684">
        <v>14.754</v>
      </c>
      <c r="H684">
        <v>19.106999999999999</v>
      </c>
      <c r="I684">
        <v>16.930499999999999</v>
      </c>
      <c r="J684">
        <v>15.089500000000001</v>
      </c>
      <c r="K684">
        <v>13.5085</v>
      </c>
      <c r="L684">
        <v>24.143000000000001</v>
      </c>
      <c r="M684">
        <v>23.832000000000001</v>
      </c>
      <c r="N684">
        <v>21.920500000000001</v>
      </c>
      <c r="O684">
        <v>20.603999999999999</v>
      </c>
      <c r="P684">
        <v>31.567</v>
      </c>
      <c r="Q684">
        <v>26.862000000000002</v>
      </c>
    </row>
    <row r="685" spans="1:17" x14ac:dyDescent="0.25">
      <c r="A685" s="1">
        <v>41502</v>
      </c>
      <c r="B685" s="2">
        <v>0.50070601851851848</v>
      </c>
      <c r="C685" t="s">
        <v>21</v>
      </c>
      <c r="D685">
        <v>13.952</v>
      </c>
      <c r="E685">
        <v>13.981</v>
      </c>
      <c r="F685">
        <v>9.3490000000000002</v>
      </c>
      <c r="G685">
        <v>10.53</v>
      </c>
      <c r="H685">
        <v>9.9649999999999999</v>
      </c>
      <c r="I685">
        <v>10.247499999999999</v>
      </c>
      <c r="J685">
        <v>10.141999999999999</v>
      </c>
      <c r="K685">
        <v>8.4929999999999986</v>
      </c>
      <c r="L685">
        <v>50.581000000000003</v>
      </c>
      <c r="M685">
        <v>42.8095</v>
      </c>
      <c r="N685">
        <v>53.540500000000002</v>
      </c>
      <c r="O685">
        <v>49.058999999999997</v>
      </c>
      <c r="P685">
        <v>43.795999999999999</v>
      </c>
      <c r="Q685">
        <v>52.79</v>
      </c>
    </row>
    <row r="686" spans="1:17" x14ac:dyDescent="0.25">
      <c r="A686" s="1">
        <v>41502</v>
      </c>
      <c r="B686" s="2">
        <v>0.66737268518518522</v>
      </c>
      <c r="C686" t="s">
        <v>21</v>
      </c>
      <c r="D686">
        <v>10.297000000000001</v>
      </c>
      <c r="E686">
        <v>10.4125</v>
      </c>
      <c r="F686">
        <v>7.1825000000000001</v>
      </c>
      <c r="G686">
        <v>4.8120000000000003</v>
      </c>
      <c r="H686">
        <v>7.8170000000000002</v>
      </c>
      <c r="I686">
        <v>6.3145000000000007</v>
      </c>
      <c r="J686">
        <v>10.141999999999999</v>
      </c>
      <c r="K686">
        <v>6.6944999999999997</v>
      </c>
      <c r="L686">
        <v>48.59</v>
      </c>
      <c r="M686">
        <v>47.795000000000002</v>
      </c>
      <c r="N686">
        <v>54.530500000000004</v>
      </c>
      <c r="O686">
        <v>52.293999999999997</v>
      </c>
      <c r="P686">
        <v>40.552999999999997</v>
      </c>
      <c r="Q686">
        <v>51.048999999999999</v>
      </c>
    </row>
    <row r="687" spans="1:17" x14ac:dyDescent="0.25">
      <c r="A687" s="1">
        <v>41502</v>
      </c>
      <c r="B687" s="2">
        <v>0.83403935185185185</v>
      </c>
      <c r="C687" t="s">
        <v>21</v>
      </c>
      <c r="D687">
        <v>16.122</v>
      </c>
      <c r="E687">
        <v>16.798999999999999</v>
      </c>
      <c r="F687">
        <v>15.399000000000001</v>
      </c>
      <c r="G687">
        <v>7.6829999999999998</v>
      </c>
      <c r="H687">
        <v>14.218</v>
      </c>
      <c r="I687">
        <v>10.9505</v>
      </c>
      <c r="J687">
        <v>17.275500000000001</v>
      </c>
      <c r="K687">
        <v>9.2364999999999995</v>
      </c>
      <c r="L687">
        <v>28.141999999999999</v>
      </c>
      <c r="M687">
        <v>29.081000000000003</v>
      </c>
      <c r="N687">
        <v>28.669499999999999</v>
      </c>
      <c r="O687">
        <v>30.604500000000002</v>
      </c>
      <c r="P687">
        <v>28.8185</v>
      </c>
      <c r="Q687">
        <v>28.860999999999997</v>
      </c>
    </row>
    <row r="688" spans="1:17" x14ac:dyDescent="0.25">
      <c r="A688" s="1">
        <v>41503</v>
      </c>
      <c r="B688" s="2">
        <v>7.0601851851851847E-4</v>
      </c>
      <c r="C688" t="s">
        <v>21</v>
      </c>
      <c r="D688">
        <v>21.119</v>
      </c>
      <c r="E688">
        <v>20.988500000000002</v>
      </c>
      <c r="F688">
        <v>20.979999999999997</v>
      </c>
      <c r="G688">
        <v>11.944000000000001</v>
      </c>
      <c r="H688">
        <v>17.021000000000001</v>
      </c>
      <c r="I688">
        <v>14.482500000000002</v>
      </c>
      <c r="J688">
        <v>20.071000000000002</v>
      </c>
      <c r="K688">
        <v>12.083500000000001</v>
      </c>
      <c r="L688">
        <v>23.641999999999999</v>
      </c>
      <c r="M688">
        <v>24.832000000000001</v>
      </c>
      <c r="N688">
        <v>23.671500000000002</v>
      </c>
      <c r="O688">
        <v>25.607500000000002</v>
      </c>
      <c r="P688">
        <v>26.568999999999999</v>
      </c>
      <c r="Q688">
        <v>25.862000000000002</v>
      </c>
    </row>
    <row r="689" spans="1:17" x14ac:dyDescent="0.25">
      <c r="A689" s="1">
        <v>41503</v>
      </c>
      <c r="B689" s="2">
        <v>0.16737268518518519</v>
      </c>
      <c r="C689" t="s">
        <v>21</v>
      </c>
      <c r="D689">
        <v>25.327999999999999</v>
      </c>
      <c r="E689">
        <v>24.1035</v>
      </c>
      <c r="F689">
        <v>25.441500000000001</v>
      </c>
      <c r="G689">
        <v>15.452999999999999</v>
      </c>
      <c r="H689">
        <v>21.178999999999998</v>
      </c>
      <c r="I689">
        <v>18.315999999999999</v>
      </c>
      <c r="J689">
        <v>32.625</v>
      </c>
      <c r="K689">
        <v>15.998999999999999</v>
      </c>
      <c r="L689">
        <v>19.64</v>
      </c>
      <c r="M689">
        <v>20.079999999999998</v>
      </c>
      <c r="N689">
        <v>19.6675</v>
      </c>
      <c r="O689">
        <v>21.856000000000002</v>
      </c>
      <c r="P689">
        <v>22.0685</v>
      </c>
      <c r="Q689">
        <v>21.861499999999999</v>
      </c>
    </row>
    <row r="690" spans="1:17" x14ac:dyDescent="0.25">
      <c r="A690" s="1">
        <v>41503</v>
      </c>
      <c r="B690" s="2">
        <v>0.33403935185185185</v>
      </c>
      <c r="C690" t="s">
        <v>21</v>
      </c>
      <c r="D690">
        <v>26.715</v>
      </c>
      <c r="E690">
        <v>25.133499999999998</v>
      </c>
      <c r="F690">
        <v>26.106000000000002</v>
      </c>
      <c r="G690">
        <v>18.922999999999998</v>
      </c>
      <c r="H690">
        <v>23.236000000000001</v>
      </c>
      <c r="I690">
        <v>21.079499999999999</v>
      </c>
      <c r="J690">
        <v>23.868500000000001</v>
      </c>
      <c r="K690">
        <v>16.682000000000002</v>
      </c>
      <c r="L690">
        <v>27.141999999999999</v>
      </c>
      <c r="M690">
        <v>26.082000000000001</v>
      </c>
      <c r="N690">
        <v>24.671500000000002</v>
      </c>
      <c r="O690">
        <v>23.8565</v>
      </c>
      <c r="P690">
        <v>30.817500000000003</v>
      </c>
      <c r="Q690">
        <v>28.360999999999997</v>
      </c>
    </row>
    <row r="691" spans="1:17" x14ac:dyDescent="0.25">
      <c r="A691" s="1">
        <v>41503</v>
      </c>
      <c r="B691" s="2">
        <v>0.50070601851851848</v>
      </c>
      <c r="C691" t="s">
        <v>21</v>
      </c>
      <c r="D691">
        <v>17.559999999999999</v>
      </c>
      <c r="E691">
        <v>16.451000000000001</v>
      </c>
      <c r="F691">
        <v>11.498999999999999</v>
      </c>
      <c r="G691">
        <v>12.648999999999999</v>
      </c>
      <c r="H691">
        <v>12.805999999999999</v>
      </c>
      <c r="I691">
        <v>12.727499999999999</v>
      </c>
      <c r="J691">
        <v>12.9755</v>
      </c>
      <c r="K691">
        <v>10.673999999999999</v>
      </c>
      <c r="L691">
        <v>46.1</v>
      </c>
      <c r="M691">
        <v>39.816500000000005</v>
      </c>
      <c r="N691">
        <v>50.564500000000002</v>
      </c>
      <c r="O691">
        <v>46.07</v>
      </c>
      <c r="P691">
        <v>39.805</v>
      </c>
      <c r="Q691">
        <v>46.817999999999998</v>
      </c>
    </row>
    <row r="692" spans="1:17" x14ac:dyDescent="0.25">
      <c r="A692" s="1">
        <v>41503</v>
      </c>
      <c r="B692" s="2">
        <v>0.66737268518518522</v>
      </c>
      <c r="C692" t="s">
        <v>21</v>
      </c>
      <c r="D692">
        <v>13.225</v>
      </c>
      <c r="E692">
        <v>13.981</v>
      </c>
      <c r="F692">
        <v>9.3490000000000002</v>
      </c>
      <c r="G692">
        <v>7.6829999999999998</v>
      </c>
      <c r="H692">
        <v>9.2509999999999994</v>
      </c>
      <c r="I692">
        <v>8.4669999999999987</v>
      </c>
      <c r="J692">
        <v>12.2775</v>
      </c>
      <c r="K692">
        <v>8.5154999999999994</v>
      </c>
      <c r="L692">
        <v>43.110999999999997</v>
      </c>
      <c r="M692">
        <v>40.564999999999998</v>
      </c>
      <c r="N692">
        <v>50.313500000000005</v>
      </c>
      <c r="O692">
        <v>49.055999999999997</v>
      </c>
      <c r="P692">
        <v>39.555999999999997</v>
      </c>
      <c r="Q692">
        <v>45.0745</v>
      </c>
    </row>
    <row r="693" spans="1:17" x14ac:dyDescent="0.25">
      <c r="A693" s="1">
        <v>41503</v>
      </c>
      <c r="B693" s="2">
        <v>0.83403935185185185</v>
      </c>
      <c r="C693" t="s">
        <v>21</v>
      </c>
      <c r="D693">
        <v>18.989000000000001</v>
      </c>
      <c r="E693">
        <v>20.302</v>
      </c>
      <c r="F693">
        <v>19.5975</v>
      </c>
      <c r="G693">
        <v>11.238</v>
      </c>
      <c r="H693">
        <v>17.718</v>
      </c>
      <c r="I693">
        <v>14.478</v>
      </c>
      <c r="J693">
        <v>21.468</v>
      </c>
      <c r="K693">
        <v>12.7965</v>
      </c>
      <c r="L693">
        <v>28.141999999999999</v>
      </c>
      <c r="M693">
        <v>29.081000000000003</v>
      </c>
      <c r="N693">
        <v>29.169</v>
      </c>
      <c r="O693">
        <v>30.355</v>
      </c>
      <c r="P693">
        <v>28.0685</v>
      </c>
      <c r="Q693">
        <v>28.360999999999997</v>
      </c>
    </row>
    <row r="694" spans="1:17" x14ac:dyDescent="0.25">
      <c r="A694" s="1">
        <v>41504</v>
      </c>
      <c r="B694" s="2">
        <v>7.0601851851851847E-4</v>
      </c>
      <c r="C694" t="s">
        <v>21</v>
      </c>
      <c r="D694">
        <v>24.631</v>
      </c>
      <c r="E694">
        <v>23.757000000000001</v>
      </c>
      <c r="F694">
        <v>24.074999999999999</v>
      </c>
      <c r="G694">
        <v>15.452999999999999</v>
      </c>
      <c r="H694">
        <v>19.798999999999999</v>
      </c>
      <c r="I694">
        <v>17.625999999999998</v>
      </c>
      <c r="J694">
        <v>24.2225</v>
      </c>
      <c r="K694">
        <v>16.682000000000002</v>
      </c>
      <c r="L694">
        <v>26.641999999999999</v>
      </c>
      <c r="M694">
        <v>27.582000000000001</v>
      </c>
      <c r="N694">
        <v>26.672000000000001</v>
      </c>
      <c r="O694">
        <v>27.356999999999999</v>
      </c>
      <c r="P694">
        <v>27.818999999999999</v>
      </c>
      <c r="Q694">
        <v>27.112000000000002</v>
      </c>
    </row>
    <row r="695" spans="1:17" x14ac:dyDescent="0.25">
      <c r="A695" s="1">
        <v>41504</v>
      </c>
      <c r="B695" s="2">
        <v>0.16737268518518519</v>
      </c>
      <c r="C695" t="s">
        <v>21</v>
      </c>
      <c r="D695">
        <v>29.466999999999999</v>
      </c>
      <c r="E695">
        <v>27.859500000000001</v>
      </c>
      <c r="F695">
        <v>30.816000000000003</v>
      </c>
      <c r="G695">
        <v>20.986000000000001</v>
      </c>
      <c r="H695">
        <v>25.28</v>
      </c>
      <c r="I695">
        <v>23.133000000000003</v>
      </c>
      <c r="J695">
        <v>32.650999999999996</v>
      </c>
      <c r="K695">
        <v>23.247</v>
      </c>
      <c r="L695">
        <v>23.641999999999999</v>
      </c>
      <c r="M695">
        <v>24.832000000000001</v>
      </c>
      <c r="N695">
        <v>23.672000000000001</v>
      </c>
      <c r="O695">
        <v>24.606999999999999</v>
      </c>
      <c r="P695">
        <v>25.069499999999998</v>
      </c>
      <c r="Q695">
        <v>24.362500000000001</v>
      </c>
    </row>
    <row r="696" spans="1:17" x14ac:dyDescent="0.25">
      <c r="A696" s="1">
        <v>41504</v>
      </c>
      <c r="B696" s="2">
        <v>0.33403935185185185</v>
      </c>
      <c r="C696" t="s">
        <v>21</v>
      </c>
      <c r="D696">
        <v>32.865000000000002</v>
      </c>
      <c r="E696">
        <v>29.885999999999999</v>
      </c>
      <c r="F696">
        <v>31.832000000000001</v>
      </c>
      <c r="G696">
        <v>26.422000000000001</v>
      </c>
      <c r="H696">
        <v>27.309000000000001</v>
      </c>
      <c r="I696">
        <v>26.865500000000001</v>
      </c>
      <c r="J696">
        <v>23.841999999999999</v>
      </c>
      <c r="K696">
        <v>22.2225</v>
      </c>
      <c r="L696">
        <v>28.141999999999999</v>
      </c>
      <c r="M696">
        <v>27.581499999999998</v>
      </c>
      <c r="N696">
        <v>26.422000000000001</v>
      </c>
      <c r="O696">
        <v>24.3565</v>
      </c>
      <c r="P696">
        <v>34.314499999999995</v>
      </c>
      <c r="Q696">
        <v>30.359499999999997</v>
      </c>
    </row>
    <row r="697" spans="1:17" x14ac:dyDescent="0.25">
      <c r="A697" s="1">
        <v>41504</v>
      </c>
      <c r="B697" s="2">
        <v>0.50070601851851848</v>
      </c>
      <c r="C697" t="s">
        <v>21</v>
      </c>
      <c r="D697">
        <v>19.701000000000001</v>
      </c>
      <c r="E697">
        <v>19.598500000000001</v>
      </c>
      <c r="F697">
        <v>13.278500000000001</v>
      </c>
      <c r="G697">
        <v>17.539000000000001</v>
      </c>
      <c r="H697">
        <v>14.218</v>
      </c>
      <c r="I697">
        <v>15.878500000000001</v>
      </c>
      <c r="J697">
        <v>16.216999999999999</v>
      </c>
      <c r="K697">
        <v>13.185</v>
      </c>
      <c r="L697">
        <v>49.585999999999999</v>
      </c>
      <c r="M697">
        <v>42.061499999999995</v>
      </c>
      <c r="N697">
        <v>53.045000000000002</v>
      </c>
      <c r="O697">
        <v>48.81</v>
      </c>
      <c r="P697">
        <v>43.046999999999997</v>
      </c>
      <c r="Q697">
        <v>52.044499999999999</v>
      </c>
    </row>
    <row r="698" spans="1:17" x14ac:dyDescent="0.25">
      <c r="A698" s="1">
        <v>41504</v>
      </c>
      <c r="B698" s="2">
        <v>0.66737268518518522</v>
      </c>
      <c r="C698" t="s">
        <v>21</v>
      </c>
      <c r="D698">
        <v>13.225</v>
      </c>
      <c r="E698">
        <v>14.682</v>
      </c>
      <c r="F698">
        <v>10.425000000000001</v>
      </c>
      <c r="G698">
        <v>9.11</v>
      </c>
      <c r="H698">
        <v>9.9649999999999999</v>
      </c>
      <c r="I698">
        <v>9.5374999999999996</v>
      </c>
      <c r="J698">
        <v>14.436499999999999</v>
      </c>
      <c r="K698">
        <v>9.2364999999999995</v>
      </c>
      <c r="L698">
        <v>48.091999999999999</v>
      </c>
      <c r="M698">
        <v>47.296499999999995</v>
      </c>
      <c r="N698">
        <v>53.540500000000002</v>
      </c>
      <c r="O698">
        <v>53.537500000000001</v>
      </c>
      <c r="P698">
        <v>40.552999999999997</v>
      </c>
      <c r="Q698">
        <v>52.292500000000004</v>
      </c>
    </row>
    <row r="699" spans="1:17" x14ac:dyDescent="0.25">
      <c r="A699" s="1">
        <v>41504</v>
      </c>
      <c r="B699" s="2">
        <v>0.83403935185185185</v>
      </c>
      <c r="C699" t="s">
        <v>21</v>
      </c>
      <c r="D699">
        <v>20.411000000000001</v>
      </c>
      <c r="E699">
        <v>21.672000000000001</v>
      </c>
      <c r="F699">
        <v>19.5975</v>
      </c>
      <c r="G699">
        <v>11.238</v>
      </c>
      <c r="H699">
        <v>17.021000000000001</v>
      </c>
      <c r="I699">
        <v>14.1295</v>
      </c>
      <c r="J699">
        <v>22.150500000000001</v>
      </c>
      <c r="K699">
        <v>13.875</v>
      </c>
      <c r="L699">
        <v>27.641999999999999</v>
      </c>
      <c r="M699">
        <v>28.581000000000003</v>
      </c>
      <c r="N699">
        <v>28.669499999999999</v>
      </c>
      <c r="O699">
        <v>31.353999999999999</v>
      </c>
      <c r="P699">
        <v>28.3185</v>
      </c>
      <c r="Q699">
        <v>29.360500000000002</v>
      </c>
    </row>
    <row r="700" spans="1:17" x14ac:dyDescent="0.25">
      <c r="A700" s="1">
        <v>41505</v>
      </c>
      <c r="B700" s="2">
        <v>7.0601851851851847E-4</v>
      </c>
      <c r="C700" t="s">
        <v>21</v>
      </c>
      <c r="D700">
        <v>24.631</v>
      </c>
      <c r="E700">
        <v>25.8035</v>
      </c>
      <c r="F700">
        <v>25.441500000000001</v>
      </c>
      <c r="G700">
        <v>15.452999999999999</v>
      </c>
      <c r="H700">
        <v>21.866</v>
      </c>
      <c r="I700">
        <v>18.659500000000001</v>
      </c>
      <c r="J700">
        <v>26.610500000000002</v>
      </c>
      <c r="K700">
        <v>17.407499999999999</v>
      </c>
      <c r="L700">
        <v>21.140999999999998</v>
      </c>
      <c r="M700">
        <v>21.080500000000001</v>
      </c>
      <c r="N700">
        <v>20.919</v>
      </c>
      <c r="O700">
        <v>23.606999999999999</v>
      </c>
      <c r="P700">
        <v>23.069499999999998</v>
      </c>
      <c r="Q700">
        <v>23.362000000000002</v>
      </c>
    </row>
    <row r="701" spans="1:17" x14ac:dyDescent="0.25">
      <c r="A701" s="1">
        <v>41505</v>
      </c>
      <c r="B701" s="2">
        <v>0.16737268518518519</v>
      </c>
      <c r="C701" t="s">
        <v>21</v>
      </c>
      <c r="D701">
        <v>29.466999999999999</v>
      </c>
      <c r="E701">
        <v>28.526499999999999</v>
      </c>
      <c r="F701">
        <v>29.162500000000001</v>
      </c>
      <c r="G701">
        <v>19.611999999999998</v>
      </c>
      <c r="H701">
        <v>24.6</v>
      </c>
      <c r="I701">
        <v>22.106000000000002</v>
      </c>
      <c r="J701">
        <v>32.991</v>
      </c>
      <c r="K701">
        <v>19.825000000000003</v>
      </c>
      <c r="L701">
        <v>17.638000000000002</v>
      </c>
      <c r="M701">
        <v>17.828499999999998</v>
      </c>
      <c r="N701">
        <v>17.914000000000001</v>
      </c>
      <c r="O701">
        <v>20.105</v>
      </c>
      <c r="P701">
        <v>19.567499999999999</v>
      </c>
      <c r="Q701">
        <v>20.11</v>
      </c>
    </row>
    <row r="702" spans="1:17" x14ac:dyDescent="0.25">
      <c r="A702" s="1">
        <v>41505</v>
      </c>
      <c r="B702" s="2">
        <v>0.33403935185185185</v>
      </c>
      <c r="C702" t="s">
        <v>21</v>
      </c>
      <c r="D702">
        <v>30.151</v>
      </c>
      <c r="E702">
        <v>27.518999999999998</v>
      </c>
      <c r="F702">
        <v>27.472000000000001</v>
      </c>
      <c r="G702">
        <v>22.353999999999999</v>
      </c>
      <c r="H702">
        <v>24.6</v>
      </c>
      <c r="I702">
        <v>23.477</v>
      </c>
      <c r="J702">
        <v>22.113</v>
      </c>
      <c r="K702">
        <v>19.487500000000001</v>
      </c>
      <c r="L702">
        <v>26.141999999999999</v>
      </c>
      <c r="M702">
        <v>25.332000000000001</v>
      </c>
      <c r="N702">
        <v>23.922000000000001</v>
      </c>
      <c r="O702">
        <v>22.605499999999999</v>
      </c>
      <c r="P702">
        <v>33.066000000000003</v>
      </c>
      <c r="Q702">
        <v>28.860500000000002</v>
      </c>
    </row>
    <row r="703" spans="1:17" x14ac:dyDescent="0.25">
      <c r="A703" s="1">
        <v>41505</v>
      </c>
      <c r="B703" s="2">
        <v>0.50070601851851848</v>
      </c>
      <c r="C703" t="s">
        <v>21</v>
      </c>
      <c r="D703">
        <v>21.119</v>
      </c>
      <c r="E703">
        <v>20.646000000000001</v>
      </c>
      <c r="F703">
        <v>14.695</v>
      </c>
      <c r="G703">
        <v>14.754</v>
      </c>
      <c r="H703">
        <v>14.920999999999999</v>
      </c>
      <c r="I703">
        <v>14.837499999999999</v>
      </c>
      <c r="J703">
        <v>16.532</v>
      </c>
      <c r="K703">
        <v>14.240500000000001</v>
      </c>
      <c r="L703">
        <v>41.616</v>
      </c>
      <c r="M703">
        <v>37.072000000000003</v>
      </c>
      <c r="N703">
        <v>47.089500000000001</v>
      </c>
      <c r="O703">
        <v>44.823499999999996</v>
      </c>
      <c r="P703">
        <v>38.557000000000002</v>
      </c>
      <c r="Q703">
        <v>44.576499999999996</v>
      </c>
    </row>
    <row r="704" spans="1:17" x14ac:dyDescent="0.25">
      <c r="A704" s="1">
        <v>41505</v>
      </c>
      <c r="B704" s="2">
        <v>0.66737268518518522</v>
      </c>
      <c r="C704" t="s">
        <v>21</v>
      </c>
      <c r="D704">
        <v>13.952</v>
      </c>
      <c r="E704">
        <v>13.9735</v>
      </c>
      <c r="F704">
        <v>10.782</v>
      </c>
      <c r="G704">
        <v>9.82</v>
      </c>
      <c r="H704">
        <v>9.2509999999999994</v>
      </c>
      <c r="I704">
        <v>9.535499999999999</v>
      </c>
      <c r="J704">
        <v>13.715499999999999</v>
      </c>
      <c r="K704">
        <v>9.2134999999999998</v>
      </c>
      <c r="L704">
        <v>47.095999999999997</v>
      </c>
      <c r="M704">
        <v>46.0505</v>
      </c>
      <c r="N704">
        <v>51.310500000000005</v>
      </c>
      <c r="O704">
        <v>51.298499999999997</v>
      </c>
      <c r="P704">
        <v>41.052500000000002</v>
      </c>
      <c r="Q704">
        <v>50.302999999999997</v>
      </c>
    </row>
    <row r="705" spans="1:17" x14ac:dyDescent="0.25">
      <c r="A705" s="1">
        <v>41505</v>
      </c>
      <c r="B705" s="2">
        <v>0.83403935185185185</v>
      </c>
      <c r="C705" t="s">
        <v>21</v>
      </c>
      <c r="D705">
        <v>18.989000000000001</v>
      </c>
      <c r="E705">
        <v>20.295000000000002</v>
      </c>
      <c r="F705">
        <v>19.5975</v>
      </c>
      <c r="G705">
        <v>11.944000000000001</v>
      </c>
      <c r="H705">
        <v>17.021000000000001</v>
      </c>
      <c r="I705">
        <v>14.482500000000002</v>
      </c>
      <c r="J705">
        <v>20.758500000000002</v>
      </c>
      <c r="K705">
        <v>14.5845</v>
      </c>
      <c r="L705">
        <v>30.14</v>
      </c>
      <c r="M705">
        <v>29.830500000000001</v>
      </c>
      <c r="N705">
        <v>30.916499999999999</v>
      </c>
      <c r="O705">
        <v>32.353000000000002</v>
      </c>
      <c r="P705">
        <v>29.567999999999998</v>
      </c>
      <c r="Q705">
        <v>31.109000000000002</v>
      </c>
    </row>
    <row r="706" spans="1:17" x14ac:dyDescent="0.25">
      <c r="A706" s="1">
        <v>41506</v>
      </c>
      <c r="B706" s="2">
        <v>7.0601851851851847E-4</v>
      </c>
      <c r="C706" t="s">
        <v>21</v>
      </c>
      <c r="D706">
        <v>27.405999999999999</v>
      </c>
      <c r="E706">
        <v>27.171500000000002</v>
      </c>
      <c r="F706">
        <v>27.805999999999997</v>
      </c>
      <c r="G706">
        <v>18.231999999999999</v>
      </c>
      <c r="H706">
        <v>23.236000000000001</v>
      </c>
      <c r="I706">
        <v>20.734000000000002</v>
      </c>
      <c r="J706">
        <v>32.3215</v>
      </c>
      <c r="K706">
        <v>19.825000000000003</v>
      </c>
      <c r="L706">
        <v>24.643000000000001</v>
      </c>
      <c r="M706">
        <v>25.082000000000001</v>
      </c>
      <c r="N706">
        <v>24.922000000000001</v>
      </c>
      <c r="O706">
        <v>25.857500000000002</v>
      </c>
      <c r="P706">
        <v>25.569499999999998</v>
      </c>
      <c r="Q706">
        <v>25.612000000000002</v>
      </c>
    </row>
    <row r="707" spans="1:17" x14ac:dyDescent="0.25">
      <c r="A707" s="1">
        <v>41506</v>
      </c>
      <c r="B707" s="2">
        <v>0.16737268518518519</v>
      </c>
      <c r="C707" t="s">
        <v>21</v>
      </c>
      <c r="D707">
        <v>33.537999999999997</v>
      </c>
      <c r="E707">
        <v>32.227499999999999</v>
      </c>
      <c r="F707">
        <v>34.463000000000001</v>
      </c>
      <c r="G707">
        <v>23.716000000000001</v>
      </c>
      <c r="H707">
        <v>27.981999999999999</v>
      </c>
      <c r="I707">
        <v>25.849</v>
      </c>
      <c r="J707">
        <v>38.227499999999999</v>
      </c>
      <c r="K707">
        <v>24.3155</v>
      </c>
      <c r="L707">
        <v>23.141999999999999</v>
      </c>
      <c r="M707">
        <v>23.332000000000001</v>
      </c>
      <c r="N707">
        <v>22.420500000000001</v>
      </c>
      <c r="O707">
        <v>23.606999999999999</v>
      </c>
      <c r="P707">
        <v>23.819499999999998</v>
      </c>
      <c r="Q707">
        <v>23.862500000000001</v>
      </c>
    </row>
    <row r="708" spans="1:17" x14ac:dyDescent="0.25">
      <c r="A708" s="1">
        <v>41506</v>
      </c>
      <c r="B708" s="2">
        <v>0.33403935185185185</v>
      </c>
      <c r="C708" t="s">
        <v>21</v>
      </c>
      <c r="D708">
        <v>34.880000000000003</v>
      </c>
      <c r="E708">
        <v>33.224500000000006</v>
      </c>
      <c r="F708">
        <v>33.813499999999998</v>
      </c>
      <c r="G708">
        <v>27.094000000000001</v>
      </c>
      <c r="H708">
        <v>28.654</v>
      </c>
      <c r="I708">
        <v>27.874000000000002</v>
      </c>
      <c r="J708">
        <v>34.650999999999996</v>
      </c>
      <c r="K708">
        <v>26.040500000000002</v>
      </c>
      <c r="L708">
        <v>27.641999999999999</v>
      </c>
      <c r="M708">
        <v>26.582000000000001</v>
      </c>
      <c r="N708">
        <v>26.171500000000002</v>
      </c>
      <c r="O708">
        <v>26.356999999999999</v>
      </c>
      <c r="P708">
        <v>27.318999999999999</v>
      </c>
      <c r="Q708">
        <v>28.111499999999999</v>
      </c>
    </row>
    <row r="709" spans="1:17" x14ac:dyDescent="0.25">
      <c r="A709" s="1">
        <v>41506</v>
      </c>
      <c r="B709" s="2">
        <v>0.50070601851851848</v>
      </c>
      <c r="C709" t="s">
        <v>21</v>
      </c>
      <c r="D709">
        <v>28.094999999999999</v>
      </c>
      <c r="E709">
        <v>28.526499999999999</v>
      </c>
      <c r="F709">
        <v>22.713000000000001</v>
      </c>
      <c r="G709">
        <v>21.670999999999999</v>
      </c>
      <c r="H709">
        <v>23.236000000000001</v>
      </c>
      <c r="I709">
        <v>22.453499999999998</v>
      </c>
      <c r="J709">
        <v>27.265499999999999</v>
      </c>
      <c r="K709">
        <v>22.624000000000002</v>
      </c>
      <c r="L709">
        <v>35.631999999999998</v>
      </c>
      <c r="M709">
        <v>33.327500000000001</v>
      </c>
      <c r="N709">
        <v>39.883499999999998</v>
      </c>
      <c r="O709">
        <v>37.344000000000001</v>
      </c>
      <c r="P709">
        <v>33.314999999999998</v>
      </c>
      <c r="Q709">
        <v>35.602000000000004</v>
      </c>
    </row>
    <row r="710" spans="1:17" x14ac:dyDescent="0.25">
      <c r="A710" s="1">
        <v>41506</v>
      </c>
      <c r="B710" s="2">
        <v>0.66737268518518522</v>
      </c>
      <c r="C710" t="s">
        <v>21</v>
      </c>
      <c r="D710">
        <v>20.411000000000001</v>
      </c>
      <c r="E710">
        <v>20.988500000000002</v>
      </c>
      <c r="F710">
        <v>16.106000000000002</v>
      </c>
      <c r="G710">
        <v>18.922999999999998</v>
      </c>
      <c r="H710">
        <v>18.413</v>
      </c>
      <c r="I710">
        <v>18.667999999999999</v>
      </c>
      <c r="J710">
        <v>19.677500000000002</v>
      </c>
      <c r="K710">
        <v>18.129000000000001</v>
      </c>
      <c r="L710">
        <v>43.110999999999997</v>
      </c>
      <c r="M710">
        <v>40.564999999999998</v>
      </c>
      <c r="N710">
        <v>47.588499999999996</v>
      </c>
      <c r="O710">
        <v>42.332000000000001</v>
      </c>
      <c r="P710">
        <v>37.06</v>
      </c>
      <c r="Q710">
        <v>41.088000000000001</v>
      </c>
    </row>
    <row r="711" spans="1:17" x14ac:dyDescent="0.25">
      <c r="A711" s="1">
        <v>41506</v>
      </c>
      <c r="B711" s="2">
        <v>0.83403935185185185</v>
      </c>
      <c r="C711" t="s">
        <v>21</v>
      </c>
      <c r="D711">
        <v>25.327999999999999</v>
      </c>
      <c r="E711">
        <v>26.154499999999999</v>
      </c>
      <c r="F711">
        <v>25.447499999999998</v>
      </c>
      <c r="G711">
        <v>18.922999999999998</v>
      </c>
      <c r="H711">
        <v>23.919</v>
      </c>
      <c r="I711">
        <v>21.420999999999999</v>
      </c>
      <c r="J711">
        <v>31.994999999999997</v>
      </c>
      <c r="K711">
        <v>21.596</v>
      </c>
      <c r="L711">
        <v>28.640999999999998</v>
      </c>
      <c r="M711">
        <v>28.331000000000003</v>
      </c>
      <c r="N711">
        <v>29.169</v>
      </c>
      <c r="O711">
        <v>30.355</v>
      </c>
      <c r="P711">
        <v>27.568999999999999</v>
      </c>
      <c r="Q711">
        <v>28.860999999999997</v>
      </c>
    </row>
    <row r="712" spans="1:17" x14ac:dyDescent="0.25">
      <c r="A712" s="1">
        <v>41507</v>
      </c>
      <c r="B712" s="2">
        <v>7.0601851851851847E-4</v>
      </c>
      <c r="C712" t="s">
        <v>21</v>
      </c>
      <c r="D712">
        <v>35.548000000000002</v>
      </c>
      <c r="E712">
        <v>34.549999999999997</v>
      </c>
      <c r="F712">
        <v>36.766999999999996</v>
      </c>
      <c r="G712">
        <v>28.434999999999999</v>
      </c>
      <c r="H712">
        <v>31.324000000000002</v>
      </c>
      <c r="I712">
        <v>29.8795</v>
      </c>
      <c r="J712">
        <v>43.064499999999995</v>
      </c>
      <c r="K712">
        <v>28.085000000000001</v>
      </c>
      <c r="L712">
        <v>23.641999999999999</v>
      </c>
      <c r="M712">
        <v>23.582000000000001</v>
      </c>
      <c r="N712">
        <v>23.671500000000002</v>
      </c>
      <c r="O712">
        <v>24.106999999999999</v>
      </c>
      <c r="P712">
        <v>23.819499999999998</v>
      </c>
      <c r="Q712">
        <v>24.362500000000001</v>
      </c>
    </row>
    <row r="713" spans="1:17" x14ac:dyDescent="0.25">
      <c r="A713" s="1">
        <v>41507</v>
      </c>
      <c r="B713" s="2">
        <v>0.16737268518518519</v>
      </c>
      <c r="C713" t="s">
        <v>21</v>
      </c>
      <c r="D713">
        <v>39.515999999999998</v>
      </c>
      <c r="E713">
        <v>37.835999999999999</v>
      </c>
      <c r="F713">
        <v>39.686999999999998</v>
      </c>
      <c r="G713">
        <v>33.078000000000003</v>
      </c>
      <c r="H713">
        <v>35.283000000000001</v>
      </c>
      <c r="I713">
        <v>34.180500000000002</v>
      </c>
      <c r="J713">
        <v>45.592500000000001</v>
      </c>
      <c r="K713">
        <v>31.7865</v>
      </c>
      <c r="L713">
        <v>21.140999999999998</v>
      </c>
      <c r="M713">
        <v>21.080500000000001</v>
      </c>
      <c r="N713">
        <v>20.669</v>
      </c>
      <c r="O713">
        <v>21.606000000000002</v>
      </c>
      <c r="P713">
        <v>21.8185</v>
      </c>
      <c r="Q713">
        <v>22.111499999999999</v>
      </c>
    </row>
    <row r="714" spans="1:17" x14ac:dyDescent="0.25">
      <c r="A714" s="1">
        <v>41507</v>
      </c>
      <c r="B714" s="2">
        <v>0.33403935185185185</v>
      </c>
      <c r="C714" t="s">
        <v>21</v>
      </c>
      <c r="D714">
        <v>40.170999999999999</v>
      </c>
      <c r="E714">
        <v>37.835999999999999</v>
      </c>
      <c r="F714">
        <v>39.06</v>
      </c>
      <c r="G714">
        <v>35.045000000000002</v>
      </c>
      <c r="H714">
        <v>36.588999999999999</v>
      </c>
      <c r="I714">
        <v>35.817</v>
      </c>
      <c r="J714">
        <v>32.633499999999998</v>
      </c>
      <c r="K714">
        <v>30.789000000000001</v>
      </c>
      <c r="L714">
        <v>26.141999999999999</v>
      </c>
      <c r="M714">
        <v>24.832000000000001</v>
      </c>
      <c r="N714">
        <v>23.922000000000001</v>
      </c>
      <c r="O714">
        <v>22.356000000000002</v>
      </c>
      <c r="P714">
        <v>31.567</v>
      </c>
      <c r="Q714">
        <v>27.861499999999999</v>
      </c>
    </row>
    <row r="715" spans="1:17" x14ac:dyDescent="0.25">
      <c r="A715" s="1">
        <v>41507</v>
      </c>
      <c r="B715" s="2">
        <v>0.50070601851851848</v>
      </c>
      <c r="C715" t="s">
        <v>21</v>
      </c>
      <c r="D715">
        <v>23.931999999999999</v>
      </c>
      <c r="E715">
        <v>25.1205</v>
      </c>
      <c r="F715">
        <v>16.105499999999999</v>
      </c>
      <c r="G715">
        <v>23.036000000000001</v>
      </c>
      <c r="H715">
        <v>19.106999999999999</v>
      </c>
      <c r="I715">
        <v>21.0715</v>
      </c>
      <c r="J715">
        <v>20.3735</v>
      </c>
      <c r="K715">
        <v>17.768500000000003</v>
      </c>
      <c r="L715">
        <v>48.59</v>
      </c>
      <c r="M715">
        <v>40.564999999999998</v>
      </c>
      <c r="N715">
        <v>52.0535</v>
      </c>
      <c r="O715">
        <v>47.066499999999998</v>
      </c>
      <c r="P715">
        <v>41.051500000000004</v>
      </c>
      <c r="Q715">
        <v>50.8</v>
      </c>
    </row>
    <row r="716" spans="1:17" x14ac:dyDescent="0.25">
      <c r="A716" s="1">
        <v>41507</v>
      </c>
      <c r="B716" s="2">
        <v>0.66737268518518522</v>
      </c>
      <c r="C716" t="s">
        <v>21</v>
      </c>
      <c r="D716">
        <v>16.841999999999999</v>
      </c>
      <c r="E716">
        <v>17.856000000000002</v>
      </c>
      <c r="F716">
        <v>12.923999999999999</v>
      </c>
      <c r="G716">
        <v>14.054</v>
      </c>
      <c r="H716">
        <v>13.513</v>
      </c>
      <c r="I716">
        <v>13.7835</v>
      </c>
      <c r="J716">
        <v>19.003999999999998</v>
      </c>
      <c r="K716">
        <v>12.472</v>
      </c>
      <c r="L716">
        <v>46.1</v>
      </c>
      <c r="M716">
        <v>44.804500000000004</v>
      </c>
      <c r="N716">
        <v>51.805999999999997</v>
      </c>
      <c r="O716">
        <v>49.805500000000002</v>
      </c>
      <c r="P716">
        <v>38.057500000000005</v>
      </c>
      <c r="Q716">
        <v>49.307000000000002</v>
      </c>
    </row>
    <row r="717" spans="1:17" x14ac:dyDescent="0.25">
      <c r="A717" s="1">
        <v>41507</v>
      </c>
      <c r="B717" s="2">
        <v>0.83403935185185185</v>
      </c>
      <c r="C717" t="s">
        <v>21</v>
      </c>
      <c r="D717">
        <v>23.231999999999999</v>
      </c>
      <c r="E717">
        <v>25.457999999999998</v>
      </c>
      <c r="F717">
        <v>24.081000000000003</v>
      </c>
      <c r="G717">
        <v>16.844999999999999</v>
      </c>
      <c r="H717">
        <v>22.552</v>
      </c>
      <c r="I717">
        <v>19.698499999999999</v>
      </c>
      <c r="J717">
        <v>31.323999999999998</v>
      </c>
      <c r="K717">
        <v>18.829499999999999</v>
      </c>
      <c r="L717">
        <v>28.141999999999999</v>
      </c>
      <c r="M717">
        <v>28.581000000000003</v>
      </c>
      <c r="N717">
        <v>28.170500000000001</v>
      </c>
      <c r="O717">
        <v>30.355499999999999</v>
      </c>
      <c r="P717">
        <v>28.3185</v>
      </c>
      <c r="Q717">
        <v>29.110999999999997</v>
      </c>
    </row>
    <row r="718" spans="1:17" x14ac:dyDescent="0.25">
      <c r="A718" s="1">
        <v>41508</v>
      </c>
      <c r="B718" s="2">
        <v>7.0601851851851847E-4</v>
      </c>
      <c r="C718" t="s">
        <v>21</v>
      </c>
      <c r="D718">
        <v>34.21</v>
      </c>
      <c r="E718">
        <v>34.868000000000002</v>
      </c>
      <c r="F718">
        <v>35.159999999999997</v>
      </c>
      <c r="G718">
        <v>23.716000000000001</v>
      </c>
      <c r="H718">
        <v>48.066000000000003</v>
      </c>
      <c r="I718">
        <v>35.891000000000005</v>
      </c>
      <c r="J718">
        <v>70.1875</v>
      </c>
      <c r="K718">
        <v>35.100499999999997</v>
      </c>
      <c r="L718">
        <v>22.141999999999999</v>
      </c>
      <c r="M718">
        <v>22.081499999999998</v>
      </c>
      <c r="N718">
        <v>23.671500000000002</v>
      </c>
      <c r="O718">
        <v>24.106999999999999</v>
      </c>
      <c r="P718">
        <v>20.5685</v>
      </c>
      <c r="Q718">
        <v>21.861499999999999</v>
      </c>
    </row>
    <row r="719" spans="1:17" x14ac:dyDescent="0.25">
      <c r="A719" s="1">
        <v>41508</v>
      </c>
      <c r="B719" s="2">
        <v>0.16737268518518519</v>
      </c>
      <c r="C719" t="s">
        <v>21</v>
      </c>
      <c r="D719">
        <v>69.349999999999994</v>
      </c>
      <c r="E719">
        <v>55.158500000000004</v>
      </c>
      <c r="F719">
        <v>84.882499999999993</v>
      </c>
      <c r="G719">
        <v>69.224999999999994</v>
      </c>
      <c r="H719">
        <v>79.956999999999994</v>
      </c>
      <c r="I719">
        <v>74.590999999999994</v>
      </c>
      <c r="J719">
        <v>67.015999999999991</v>
      </c>
      <c r="K719">
        <v>67.962999999999994</v>
      </c>
      <c r="L719">
        <v>18.638999999999999</v>
      </c>
      <c r="M719">
        <v>20.580500000000001</v>
      </c>
      <c r="N719">
        <v>19.167000000000002</v>
      </c>
      <c r="O719">
        <v>18.8535</v>
      </c>
      <c r="P719">
        <v>20.317999999999998</v>
      </c>
      <c r="Q719">
        <v>18.859000000000002</v>
      </c>
    </row>
    <row r="720" spans="1:17" x14ac:dyDescent="0.25">
      <c r="A720" s="1">
        <v>41508</v>
      </c>
      <c r="B720" s="2">
        <v>0.33403935185185185</v>
      </c>
      <c r="C720" t="s">
        <v>21</v>
      </c>
      <c r="D720">
        <v>69.911000000000001</v>
      </c>
      <c r="E720">
        <v>49.632999999999996</v>
      </c>
      <c r="F720">
        <v>72.223000000000013</v>
      </c>
      <c r="G720">
        <v>70.355999999999995</v>
      </c>
      <c r="H720">
        <v>64.319999999999993</v>
      </c>
      <c r="I720">
        <v>67.337999999999994</v>
      </c>
      <c r="J720">
        <v>48.119500000000002</v>
      </c>
      <c r="K720">
        <v>60.073499999999996</v>
      </c>
      <c r="L720">
        <v>22.641999999999999</v>
      </c>
      <c r="M720">
        <v>23.332000000000001</v>
      </c>
      <c r="N720">
        <v>21.920500000000001</v>
      </c>
      <c r="O720">
        <v>21.856000000000002</v>
      </c>
      <c r="P720">
        <v>25.569499999999998</v>
      </c>
      <c r="Q720">
        <v>24.112500000000001</v>
      </c>
    </row>
    <row r="721" spans="1:17" x14ac:dyDescent="0.25">
      <c r="A721" s="1">
        <v>41508</v>
      </c>
      <c r="B721" s="2">
        <v>0.50070601851851848</v>
      </c>
      <c r="C721" t="s">
        <v>21</v>
      </c>
      <c r="D721">
        <v>36.878</v>
      </c>
      <c r="E721">
        <v>32.197000000000003</v>
      </c>
      <c r="F721">
        <v>26.811499999999999</v>
      </c>
      <c r="G721">
        <v>38.292999999999999</v>
      </c>
      <c r="H721">
        <v>28.654</v>
      </c>
      <c r="I721">
        <v>33.473500000000001</v>
      </c>
      <c r="J721">
        <v>24.486000000000001</v>
      </c>
      <c r="K721">
        <v>28.762999999999998</v>
      </c>
      <c r="L721">
        <v>46.597999999999999</v>
      </c>
      <c r="M721">
        <v>39.816500000000005</v>
      </c>
      <c r="N721">
        <v>50.070499999999996</v>
      </c>
      <c r="O721">
        <v>46.070499999999996</v>
      </c>
      <c r="P721">
        <v>40.802</v>
      </c>
      <c r="Q721">
        <v>49.058500000000002</v>
      </c>
    </row>
    <row r="722" spans="1:17" x14ac:dyDescent="0.25">
      <c r="A722" s="1">
        <v>41508</v>
      </c>
      <c r="B722" s="2">
        <v>0.66737268518518522</v>
      </c>
      <c r="C722" t="s">
        <v>21</v>
      </c>
      <c r="D722">
        <v>24.631</v>
      </c>
      <c r="E722">
        <v>27.499500000000001</v>
      </c>
      <c r="F722">
        <v>21.677499999999998</v>
      </c>
      <c r="G722">
        <v>19.611999999999998</v>
      </c>
      <c r="H722">
        <v>23.236000000000001</v>
      </c>
      <c r="I722">
        <v>21.423999999999999</v>
      </c>
      <c r="J722">
        <v>26.930500000000002</v>
      </c>
      <c r="K722">
        <v>22.268000000000001</v>
      </c>
      <c r="L722">
        <v>38.625</v>
      </c>
      <c r="M722">
        <v>36.323500000000003</v>
      </c>
      <c r="N722">
        <v>42.372500000000002</v>
      </c>
      <c r="O722">
        <v>44.072500000000005</v>
      </c>
      <c r="P722">
        <v>33.814</v>
      </c>
      <c r="Q722">
        <v>38.096499999999999</v>
      </c>
    </row>
    <row r="723" spans="1:17" x14ac:dyDescent="0.25">
      <c r="A723" s="1">
        <v>41508</v>
      </c>
      <c r="B723" s="2">
        <v>0.83403935185185185</v>
      </c>
      <c r="C723" t="s">
        <v>21</v>
      </c>
      <c r="D723">
        <v>71.028000000000006</v>
      </c>
      <c r="E723">
        <v>62.893999999999998</v>
      </c>
      <c r="F723">
        <v>93.996000000000009</v>
      </c>
      <c r="G723">
        <v>93.697999999999993</v>
      </c>
      <c r="H723">
        <v>104.79600000000001</v>
      </c>
      <c r="I723">
        <v>99.247</v>
      </c>
      <c r="J723">
        <v>89.795999999999992</v>
      </c>
      <c r="K723">
        <v>102.66499999999999</v>
      </c>
      <c r="L723">
        <v>18.638999999999999</v>
      </c>
      <c r="M723">
        <v>19.079499999999999</v>
      </c>
      <c r="N723">
        <v>19.917999999999999</v>
      </c>
      <c r="O723">
        <v>19.103999999999999</v>
      </c>
      <c r="P723">
        <v>18.316499999999998</v>
      </c>
      <c r="Q723">
        <v>18.859000000000002</v>
      </c>
    </row>
    <row r="724" spans="1:17" x14ac:dyDescent="0.25">
      <c r="A724" s="1">
        <v>41509</v>
      </c>
      <c r="B724" s="2">
        <v>7.0601851851851847E-4</v>
      </c>
      <c r="C724" t="s">
        <v>21</v>
      </c>
      <c r="D724">
        <v>80.733000000000004</v>
      </c>
      <c r="E724">
        <v>67.450999999999993</v>
      </c>
      <c r="F724">
        <v>91.07050000000001</v>
      </c>
      <c r="G724">
        <v>99.069000000000003</v>
      </c>
      <c r="H724">
        <v>106.61199999999999</v>
      </c>
      <c r="I724">
        <v>102.84049999999999</v>
      </c>
      <c r="J724">
        <v>88.778500000000008</v>
      </c>
      <c r="K724">
        <v>102.42349999999999</v>
      </c>
      <c r="L724">
        <v>19.64</v>
      </c>
      <c r="M724">
        <v>20.329999999999998</v>
      </c>
      <c r="N724">
        <v>19.667999999999999</v>
      </c>
      <c r="O724">
        <v>18.353000000000002</v>
      </c>
      <c r="P724">
        <v>18.817</v>
      </c>
      <c r="Q724">
        <v>19.109000000000002</v>
      </c>
    </row>
    <row r="725" spans="1:17" x14ac:dyDescent="0.25">
      <c r="A725" s="1">
        <v>41509</v>
      </c>
      <c r="B725" s="2">
        <v>0.16737268518518519</v>
      </c>
      <c r="C725" t="s">
        <v>21</v>
      </c>
      <c r="D725">
        <v>79.159000000000006</v>
      </c>
      <c r="E725">
        <v>63.698499999999996</v>
      </c>
      <c r="F725">
        <v>79.311499999999995</v>
      </c>
      <c r="G725">
        <v>99.548000000000002</v>
      </c>
      <c r="H725">
        <v>107.95699999999999</v>
      </c>
      <c r="I725">
        <v>103.7525</v>
      </c>
      <c r="J725">
        <v>90.918000000000006</v>
      </c>
      <c r="K725">
        <v>102.42349999999999</v>
      </c>
      <c r="L725">
        <v>19.64</v>
      </c>
      <c r="M725">
        <v>20.329999999999998</v>
      </c>
      <c r="N725">
        <v>19.6675</v>
      </c>
      <c r="O725">
        <v>18.102499999999999</v>
      </c>
      <c r="P725">
        <v>18.566499999999998</v>
      </c>
      <c r="Q725">
        <v>18.859000000000002</v>
      </c>
    </row>
    <row r="726" spans="1:17" x14ac:dyDescent="0.25">
      <c r="A726" s="1">
        <v>41509</v>
      </c>
      <c r="B726" s="2">
        <v>0.33403935185185185</v>
      </c>
      <c r="C726" t="s">
        <v>21</v>
      </c>
      <c r="D726">
        <v>71.028000000000006</v>
      </c>
      <c r="E726">
        <v>59.926000000000002</v>
      </c>
      <c r="F726">
        <v>71.645499999999998</v>
      </c>
      <c r="G726">
        <v>101.92100000000001</v>
      </c>
      <c r="H726">
        <v>107.95699999999999</v>
      </c>
      <c r="I726">
        <v>104.93899999999999</v>
      </c>
      <c r="J726">
        <v>80.087500000000006</v>
      </c>
      <c r="K726">
        <v>98.004999999999995</v>
      </c>
      <c r="L726">
        <v>21.641999999999999</v>
      </c>
      <c r="M726">
        <v>21.331000000000003</v>
      </c>
      <c r="N726">
        <v>20.419</v>
      </c>
      <c r="O726">
        <v>18.603000000000002</v>
      </c>
      <c r="P726">
        <v>22.318999999999999</v>
      </c>
      <c r="Q726">
        <v>21.110499999999998</v>
      </c>
    </row>
    <row r="727" spans="1:17" x14ac:dyDescent="0.25">
      <c r="A727" s="1">
        <v>41509</v>
      </c>
      <c r="B727" s="2">
        <v>0.50070601851851848</v>
      </c>
      <c r="C727" t="s">
        <v>21</v>
      </c>
      <c r="D727">
        <v>51.008000000000003</v>
      </c>
      <c r="E727">
        <v>44.281000000000006</v>
      </c>
      <c r="F727">
        <v>40.045500000000004</v>
      </c>
      <c r="G727">
        <v>86.593999999999994</v>
      </c>
      <c r="H727">
        <v>91.373000000000005</v>
      </c>
      <c r="I727">
        <v>88.983499999999992</v>
      </c>
      <c r="J727">
        <v>57.583500000000001</v>
      </c>
      <c r="K727">
        <v>82.398499999999999</v>
      </c>
      <c r="L727">
        <v>31.638000000000002</v>
      </c>
      <c r="M727">
        <v>29.580500000000001</v>
      </c>
      <c r="N727">
        <v>34.158000000000001</v>
      </c>
      <c r="O727">
        <v>29.356000000000002</v>
      </c>
      <c r="P727">
        <v>27.568999999999999</v>
      </c>
      <c r="Q727">
        <v>29.61</v>
      </c>
    </row>
    <row r="728" spans="1:17" x14ac:dyDescent="0.25">
      <c r="A728" s="1">
        <v>41509</v>
      </c>
      <c r="B728" s="2">
        <v>0.66737268518518522</v>
      </c>
      <c r="C728" t="s">
        <v>21</v>
      </c>
      <c r="D728">
        <v>40.823999999999998</v>
      </c>
      <c r="E728">
        <v>40.429000000000002</v>
      </c>
      <c r="F728">
        <v>35.817999999999998</v>
      </c>
      <c r="G728">
        <v>77.016999999999996</v>
      </c>
      <c r="H728">
        <v>81.558999999999997</v>
      </c>
      <c r="I728">
        <v>79.287999999999997</v>
      </c>
      <c r="J728">
        <v>49.099000000000004</v>
      </c>
      <c r="K728">
        <v>70.0715</v>
      </c>
      <c r="L728">
        <v>31.638000000000002</v>
      </c>
      <c r="M728">
        <v>29.580500000000001</v>
      </c>
      <c r="N728">
        <v>32.911999999999999</v>
      </c>
      <c r="O728">
        <v>30.105499999999999</v>
      </c>
      <c r="P728">
        <v>27.318999999999999</v>
      </c>
      <c r="Q728">
        <v>29.110999999999997</v>
      </c>
    </row>
    <row r="729" spans="1:17" x14ac:dyDescent="0.25">
      <c r="A729" s="1">
        <v>41509</v>
      </c>
      <c r="B729" s="2">
        <v>0.83403935185185185</v>
      </c>
      <c r="C729" t="s">
        <v>21</v>
      </c>
      <c r="D729">
        <v>45.976999999999997</v>
      </c>
      <c r="E729">
        <v>45.869</v>
      </c>
      <c r="F729">
        <v>45.474999999999994</v>
      </c>
      <c r="G729">
        <v>73.158000000000001</v>
      </c>
      <c r="H729">
        <v>87.311000000000007</v>
      </c>
      <c r="I729">
        <v>80.234499999999997</v>
      </c>
      <c r="J729">
        <v>61.500500000000002</v>
      </c>
      <c r="K729">
        <v>73.807000000000002</v>
      </c>
      <c r="L729">
        <v>23.141999999999999</v>
      </c>
      <c r="M729">
        <v>23.081499999999998</v>
      </c>
      <c r="N729">
        <v>23.671500000000002</v>
      </c>
      <c r="O729">
        <v>22.356499999999997</v>
      </c>
      <c r="P729">
        <v>21.8185</v>
      </c>
      <c r="Q729">
        <v>22.111499999999999</v>
      </c>
    </row>
    <row r="730" spans="1:17" x14ac:dyDescent="0.25">
      <c r="A730" s="1">
        <v>41510</v>
      </c>
      <c r="B730" s="2">
        <v>7.0601851851851847E-4</v>
      </c>
      <c r="C730" t="s">
        <v>21</v>
      </c>
      <c r="D730">
        <v>53.478000000000002</v>
      </c>
      <c r="E730">
        <v>50.877499999999998</v>
      </c>
      <c r="F730">
        <v>54.4345</v>
      </c>
      <c r="G730">
        <v>77.561999999999998</v>
      </c>
      <c r="H730">
        <v>87.823999999999998</v>
      </c>
      <c r="I730">
        <v>82.692999999999998</v>
      </c>
      <c r="J730">
        <v>67.347499999999997</v>
      </c>
      <c r="K730">
        <v>75.804000000000002</v>
      </c>
      <c r="L730">
        <v>18.638999999999999</v>
      </c>
      <c r="M730">
        <v>19.579499999999999</v>
      </c>
      <c r="N730">
        <v>18.916499999999999</v>
      </c>
      <c r="O730">
        <v>18.353000000000002</v>
      </c>
      <c r="P730">
        <v>19.317</v>
      </c>
      <c r="Q730">
        <v>18.608499999999999</v>
      </c>
    </row>
    <row r="731" spans="1:17" x14ac:dyDescent="0.25">
      <c r="A731" s="1">
        <v>41510</v>
      </c>
      <c r="B731" s="2">
        <v>0.16737268518518519</v>
      </c>
      <c r="C731" t="s">
        <v>21</v>
      </c>
      <c r="D731">
        <v>60.112000000000002</v>
      </c>
      <c r="E731">
        <v>56.9895</v>
      </c>
      <c r="F731">
        <v>64.186999999999998</v>
      </c>
      <c r="G731">
        <v>79.188000000000002</v>
      </c>
      <c r="H731">
        <v>89.355000000000004</v>
      </c>
      <c r="I731">
        <v>84.271500000000003</v>
      </c>
      <c r="J731">
        <v>74.349000000000004</v>
      </c>
      <c r="K731">
        <v>78.608000000000004</v>
      </c>
      <c r="L731">
        <v>16.135999999999999</v>
      </c>
      <c r="M731">
        <v>17.076999999999998</v>
      </c>
      <c r="N731">
        <v>16.9115</v>
      </c>
      <c r="O731">
        <v>17.100999999999999</v>
      </c>
      <c r="P731">
        <v>17.565999999999999</v>
      </c>
      <c r="Q731">
        <v>17.1065</v>
      </c>
    </row>
    <row r="732" spans="1:17" x14ac:dyDescent="0.25">
      <c r="A732" s="1">
        <v>41510</v>
      </c>
      <c r="B732" s="2">
        <v>0.33403935185185185</v>
      </c>
      <c r="C732" t="s">
        <v>21</v>
      </c>
      <c r="D732">
        <v>58.923000000000002</v>
      </c>
      <c r="E732">
        <v>54.560500000000005</v>
      </c>
      <c r="F732">
        <v>58.628500000000003</v>
      </c>
      <c r="G732">
        <v>78.105999999999995</v>
      </c>
      <c r="H732">
        <v>78.340999999999994</v>
      </c>
      <c r="I732">
        <v>78.223500000000001</v>
      </c>
      <c r="J732">
        <v>50.779499999999999</v>
      </c>
      <c r="K732">
        <v>65.813999999999993</v>
      </c>
      <c r="L732">
        <v>23.141999999999999</v>
      </c>
      <c r="M732">
        <v>22.331499999999998</v>
      </c>
      <c r="N732">
        <v>21.92</v>
      </c>
      <c r="O732">
        <v>19.8535</v>
      </c>
      <c r="P732">
        <v>27.569000000000003</v>
      </c>
      <c r="Q732">
        <v>25.112500000000001</v>
      </c>
    </row>
    <row r="733" spans="1:17" x14ac:dyDescent="0.25">
      <c r="A733" s="1">
        <v>41510</v>
      </c>
      <c r="B733" s="2">
        <v>0.50070601851851848</v>
      </c>
      <c r="C733" t="s">
        <v>21</v>
      </c>
      <c r="D733">
        <v>40.170999999999999</v>
      </c>
      <c r="E733">
        <v>39.462000000000003</v>
      </c>
      <c r="F733">
        <v>31.853000000000002</v>
      </c>
      <c r="G733">
        <v>45.93</v>
      </c>
      <c r="H733">
        <v>64.319999999999993</v>
      </c>
      <c r="I733">
        <v>55.125</v>
      </c>
      <c r="J733">
        <v>44.212499999999999</v>
      </c>
      <c r="K733">
        <v>58.060500000000005</v>
      </c>
      <c r="L733">
        <v>42.115000000000002</v>
      </c>
      <c r="M733">
        <v>36.073500000000003</v>
      </c>
      <c r="N733">
        <v>41.377499999999998</v>
      </c>
      <c r="O733">
        <v>39.089500000000001</v>
      </c>
      <c r="P733">
        <v>33.0655</v>
      </c>
      <c r="Q733">
        <v>36.350499999999997</v>
      </c>
    </row>
    <row r="734" spans="1:17" x14ac:dyDescent="0.25">
      <c r="A734" s="1">
        <v>41510</v>
      </c>
      <c r="B734" s="2">
        <v>0.66737268518518522</v>
      </c>
      <c r="C734" t="s">
        <v>21</v>
      </c>
      <c r="D734">
        <v>102.72799999999999</v>
      </c>
      <c r="E734">
        <v>104.042</v>
      </c>
      <c r="F734">
        <v>110.5245</v>
      </c>
      <c r="G734">
        <v>101.449</v>
      </c>
      <c r="H734">
        <v>105.252</v>
      </c>
      <c r="I734">
        <v>103.3505</v>
      </c>
      <c r="J734">
        <v>89.44</v>
      </c>
      <c r="K734">
        <v>100.9575</v>
      </c>
      <c r="L734">
        <v>19.14</v>
      </c>
      <c r="M734">
        <v>18.829000000000001</v>
      </c>
      <c r="N734">
        <v>21.67</v>
      </c>
      <c r="O734">
        <v>20.855499999999999</v>
      </c>
      <c r="P734">
        <v>18.316499999999998</v>
      </c>
      <c r="Q734">
        <v>18.859000000000002</v>
      </c>
    </row>
    <row r="735" spans="1:17" x14ac:dyDescent="0.25">
      <c r="A735" s="1">
        <v>41510</v>
      </c>
      <c r="B735" s="2">
        <v>0.83403935185185185</v>
      </c>
      <c r="C735" t="s">
        <v>21</v>
      </c>
      <c r="D735">
        <v>108.62</v>
      </c>
      <c r="E735">
        <v>99.079000000000008</v>
      </c>
      <c r="F735">
        <v>113.0055</v>
      </c>
      <c r="G735">
        <v>103.791</v>
      </c>
      <c r="H735">
        <v>108.40300000000001</v>
      </c>
      <c r="I735">
        <v>106.09700000000001</v>
      </c>
      <c r="J735">
        <v>89.533000000000001</v>
      </c>
      <c r="K735">
        <v>102.17699999999999</v>
      </c>
      <c r="L735">
        <v>16.637</v>
      </c>
      <c r="M735">
        <v>16.826999999999998</v>
      </c>
      <c r="N735">
        <v>17.663</v>
      </c>
      <c r="O735">
        <v>17.351500000000001</v>
      </c>
      <c r="P735">
        <v>17.565999999999999</v>
      </c>
      <c r="Q735">
        <v>17.606999999999999</v>
      </c>
    </row>
    <row r="736" spans="1:17" x14ac:dyDescent="0.25">
      <c r="A736" s="1">
        <v>41511</v>
      </c>
      <c r="B736" s="2">
        <v>7.0601851851851847E-4</v>
      </c>
      <c r="C736" t="s">
        <v>21</v>
      </c>
      <c r="D736">
        <v>111.03100000000001</v>
      </c>
      <c r="E736">
        <v>107.67099999999999</v>
      </c>
      <c r="F736">
        <v>109.6875</v>
      </c>
      <c r="G736">
        <v>107.45699999999999</v>
      </c>
      <c r="H736">
        <v>110.16800000000001</v>
      </c>
      <c r="I736">
        <v>108.8125</v>
      </c>
      <c r="J736">
        <v>97.3065</v>
      </c>
      <c r="K736">
        <v>103.8595</v>
      </c>
      <c r="L736">
        <v>14.132</v>
      </c>
      <c r="M736">
        <v>14.824</v>
      </c>
      <c r="N736">
        <v>15.157</v>
      </c>
      <c r="O736">
        <v>14.8475</v>
      </c>
      <c r="P736">
        <v>14.813000000000001</v>
      </c>
      <c r="Q736">
        <v>14.602</v>
      </c>
    </row>
    <row r="737" spans="1:17" x14ac:dyDescent="0.25">
      <c r="A737" s="1">
        <v>41511</v>
      </c>
      <c r="B737" s="2">
        <v>0.16737268518518519</v>
      </c>
      <c r="C737" t="s">
        <v>21</v>
      </c>
      <c r="D737">
        <v>105.72</v>
      </c>
      <c r="E737">
        <v>109.636</v>
      </c>
      <c r="F737">
        <v>118.06649999999999</v>
      </c>
      <c r="G737">
        <v>108.35899999999999</v>
      </c>
      <c r="H737">
        <v>110.60599999999999</v>
      </c>
      <c r="I737">
        <v>109.48249999999999</v>
      </c>
      <c r="J737">
        <v>98.267499999999998</v>
      </c>
      <c r="K737">
        <v>104.089</v>
      </c>
      <c r="L737">
        <v>12.128</v>
      </c>
      <c r="M737">
        <v>12.820499999999999</v>
      </c>
      <c r="N737">
        <v>13.15</v>
      </c>
      <c r="O737">
        <v>13.093500000000001</v>
      </c>
      <c r="P737">
        <v>13.561</v>
      </c>
      <c r="Q737">
        <v>13.099</v>
      </c>
    </row>
    <row r="738" spans="1:17" x14ac:dyDescent="0.25">
      <c r="A738" s="1">
        <v>41511</v>
      </c>
      <c r="B738" s="2">
        <v>0.33403935185185185</v>
      </c>
      <c r="C738" t="s">
        <v>21</v>
      </c>
      <c r="D738">
        <v>102.72799999999999</v>
      </c>
      <c r="E738">
        <v>110.3065</v>
      </c>
      <c r="F738">
        <v>111.051</v>
      </c>
      <c r="G738">
        <v>110.143</v>
      </c>
      <c r="H738">
        <v>111.042</v>
      </c>
      <c r="I738">
        <v>110.5925</v>
      </c>
      <c r="J738">
        <v>76.42</v>
      </c>
      <c r="K738">
        <v>95.483999999999995</v>
      </c>
      <c r="L738">
        <v>17.638000000000002</v>
      </c>
      <c r="M738">
        <v>16.576500000000003</v>
      </c>
      <c r="N738">
        <v>16.159500000000001</v>
      </c>
      <c r="O738">
        <v>15.3475</v>
      </c>
      <c r="P738">
        <v>24.318999999999999</v>
      </c>
      <c r="Q738">
        <v>20.61</v>
      </c>
    </row>
    <row r="739" spans="1:17" x14ac:dyDescent="0.25">
      <c r="A739" s="1">
        <v>41511</v>
      </c>
      <c r="B739" s="2">
        <v>0.50070601851851848</v>
      </c>
      <c r="C739" t="s">
        <v>21</v>
      </c>
      <c r="D739">
        <v>94.132000000000005</v>
      </c>
      <c r="E739">
        <v>98.406999999999996</v>
      </c>
      <c r="F739">
        <v>94.694500000000005</v>
      </c>
      <c r="G739">
        <v>89.165999999999997</v>
      </c>
      <c r="H739">
        <v>78.340999999999994</v>
      </c>
      <c r="I739">
        <v>83.753500000000003</v>
      </c>
      <c r="J739">
        <v>51.327000000000005</v>
      </c>
      <c r="K739">
        <v>70.147999999999996</v>
      </c>
      <c r="L739">
        <v>34.134</v>
      </c>
      <c r="M739">
        <v>26.832000000000001</v>
      </c>
      <c r="N739">
        <v>33.659500000000001</v>
      </c>
      <c r="O739">
        <v>37.095500000000001</v>
      </c>
      <c r="P739">
        <v>35.561499999999995</v>
      </c>
      <c r="Q739">
        <v>41.586500000000001</v>
      </c>
    </row>
    <row r="740" spans="1:17" x14ac:dyDescent="0.25">
      <c r="A740" s="1">
        <v>41511</v>
      </c>
      <c r="B740" s="2">
        <v>0.66737268518518522</v>
      </c>
      <c r="C740" t="s">
        <v>21</v>
      </c>
      <c r="D740">
        <v>95.534999999999997</v>
      </c>
      <c r="E740">
        <v>98.157499999999999</v>
      </c>
      <c r="F740">
        <v>96.150499999999994</v>
      </c>
      <c r="G740">
        <v>87.111000000000004</v>
      </c>
      <c r="H740">
        <v>77.799000000000007</v>
      </c>
      <c r="I740">
        <v>82.455000000000013</v>
      </c>
      <c r="J740">
        <v>50.858999999999995</v>
      </c>
      <c r="K740">
        <v>70.537000000000006</v>
      </c>
      <c r="L740">
        <v>30.14</v>
      </c>
      <c r="M740">
        <v>25.832000000000001</v>
      </c>
      <c r="N740">
        <v>30.417000000000002</v>
      </c>
      <c r="O740">
        <v>34.598500000000001</v>
      </c>
      <c r="P740">
        <v>29.567999999999998</v>
      </c>
      <c r="Q740">
        <v>31.358499999999999</v>
      </c>
    </row>
    <row r="741" spans="1:17" x14ac:dyDescent="0.25">
      <c r="A741" s="1">
        <v>41511</v>
      </c>
      <c r="B741" s="2">
        <v>0.83403935185185185</v>
      </c>
      <c r="C741" t="s">
        <v>21</v>
      </c>
      <c r="D741">
        <v>101.416</v>
      </c>
      <c r="E741">
        <v>102.87049999999999</v>
      </c>
      <c r="F741">
        <v>110.75399999999999</v>
      </c>
      <c r="G741">
        <v>97.623000000000005</v>
      </c>
      <c r="H741">
        <v>85.760999999999996</v>
      </c>
      <c r="I741">
        <v>91.692000000000007</v>
      </c>
      <c r="J741">
        <v>62.757499999999993</v>
      </c>
      <c r="K741">
        <v>76.376000000000005</v>
      </c>
      <c r="L741">
        <v>22.141999999999999</v>
      </c>
      <c r="M741">
        <v>21.080500000000001</v>
      </c>
      <c r="N741">
        <v>22.420999999999999</v>
      </c>
      <c r="O741">
        <v>23.606999999999999</v>
      </c>
      <c r="P741">
        <v>23.569499999999998</v>
      </c>
      <c r="Q741">
        <v>23.362000000000002</v>
      </c>
    </row>
    <row r="742" spans="1:17" x14ac:dyDescent="0.25">
      <c r="A742" s="1">
        <v>41512</v>
      </c>
      <c r="B742" s="2">
        <v>7.0601851851851847E-4</v>
      </c>
      <c r="C742" t="s">
        <v>21</v>
      </c>
      <c r="D742">
        <v>105.29900000000001</v>
      </c>
      <c r="E742">
        <v>104.27250000000001</v>
      </c>
      <c r="F742">
        <v>111.211</v>
      </c>
      <c r="G742">
        <v>98.588999999999999</v>
      </c>
      <c r="H742">
        <v>88.846000000000004</v>
      </c>
      <c r="I742">
        <v>93.717500000000001</v>
      </c>
      <c r="J742">
        <v>69.273499999999999</v>
      </c>
      <c r="K742">
        <v>80.567000000000007</v>
      </c>
      <c r="L742">
        <v>18.138999999999999</v>
      </c>
      <c r="M742">
        <v>18.078499999999998</v>
      </c>
      <c r="N742">
        <v>18.666</v>
      </c>
      <c r="O742">
        <v>19.604500000000002</v>
      </c>
      <c r="P742">
        <v>19.817999999999998</v>
      </c>
      <c r="Q742">
        <v>19.609500000000001</v>
      </c>
    </row>
    <row r="743" spans="1:17" x14ac:dyDescent="0.25">
      <c r="A743" s="1">
        <v>41512</v>
      </c>
      <c r="B743" s="2">
        <v>0.16737268518518519</v>
      </c>
      <c r="C743" t="s">
        <v>21</v>
      </c>
      <c r="D743">
        <v>105.72</v>
      </c>
      <c r="E743">
        <v>104.7195</v>
      </c>
      <c r="F743">
        <v>111.211</v>
      </c>
      <c r="G743">
        <v>95.673000000000002</v>
      </c>
      <c r="H743">
        <v>84.72</v>
      </c>
      <c r="I743">
        <v>90.1965</v>
      </c>
      <c r="J743">
        <v>61.04</v>
      </c>
      <c r="K743">
        <v>77.278999999999996</v>
      </c>
      <c r="L743">
        <v>17.638000000000002</v>
      </c>
      <c r="M743">
        <v>17.827999999999999</v>
      </c>
      <c r="N743">
        <v>17.663</v>
      </c>
      <c r="O743">
        <v>19.604500000000002</v>
      </c>
      <c r="P743">
        <v>20.567999999999998</v>
      </c>
      <c r="Q743">
        <v>19.359500000000001</v>
      </c>
    </row>
    <row r="744" spans="1:17" x14ac:dyDescent="0.25">
      <c r="A744" s="1">
        <v>41512</v>
      </c>
      <c r="B744" s="2">
        <v>0.33403935185185185</v>
      </c>
      <c r="C744" t="s">
        <v>21</v>
      </c>
      <c r="D744">
        <v>105.29900000000001</v>
      </c>
      <c r="E744">
        <v>104.91650000000001</v>
      </c>
      <c r="F744">
        <v>111.211</v>
      </c>
      <c r="G744">
        <v>90.69</v>
      </c>
      <c r="H744">
        <v>77.256</v>
      </c>
      <c r="I744">
        <v>83.972999999999999</v>
      </c>
      <c r="J744">
        <v>55.64</v>
      </c>
      <c r="K744">
        <v>71.700999999999993</v>
      </c>
      <c r="L744">
        <v>20.140999999999998</v>
      </c>
      <c r="M744">
        <v>19.329499999999999</v>
      </c>
      <c r="N744">
        <v>19.417000000000002</v>
      </c>
      <c r="O744">
        <v>21.105499999999999</v>
      </c>
      <c r="P744">
        <v>23.068999999999999</v>
      </c>
      <c r="Q744">
        <v>22.111499999999999</v>
      </c>
    </row>
    <row r="745" spans="1:17" x14ac:dyDescent="0.25">
      <c r="A745" s="1">
        <v>41512</v>
      </c>
      <c r="B745" s="2">
        <v>0.50070601851851848</v>
      </c>
      <c r="C745" t="s">
        <v>21</v>
      </c>
      <c r="D745">
        <v>90.307000000000002</v>
      </c>
      <c r="E745">
        <v>94.492999999999995</v>
      </c>
      <c r="F745">
        <v>90.4285</v>
      </c>
      <c r="G745">
        <v>72.600999999999999</v>
      </c>
      <c r="H745">
        <v>58.433999999999997</v>
      </c>
      <c r="I745">
        <v>65.517499999999998</v>
      </c>
      <c r="J745">
        <v>39.914500000000004</v>
      </c>
      <c r="K745">
        <v>56.134</v>
      </c>
      <c r="L745">
        <v>31.138999999999999</v>
      </c>
      <c r="M745">
        <v>27.082000000000001</v>
      </c>
      <c r="N745">
        <v>30.667000000000002</v>
      </c>
      <c r="O745">
        <v>32.603000000000002</v>
      </c>
      <c r="P745">
        <v>30.817500000000003</v>
      </c>
      <c r="Q745">
        <v>32.856999999999999</v>
      </c>
    </row>
    <row r="746" spans="1:17" x14ac:dyDescent="0.25">
      <c r="A746" s="1">
        <v>41512</v>
      </c>
      <c r="B746" s="2">
        <v>0.66737268518518522</v>
      </c>
      <c r="C746" t="s">
        <v>21</v>
      </c>
      <c r="D746">
        <v>82.290999999999997</v>
      </c>
      <c r="E746">
        <v>90.741</v>
      </c>
      <c r="F746">
        <v>84.539000000000001</v>
      </c>
      <c r="G746">
        <v>56.972000000000001</v>
      </c>
      <c r="H746">
        <v>50.546999999999997</v>
      </c>
      <c r="I746">
        <v>53.759500000000003</v>
      </c>
      <c r="J746">
        <v>36.081499999999998</v>
      </c>
      <c r="K746">
        <v>46.839500000000001</v>
      </c>
      <c r="L746">
        <v>32.637</v>
      </c>
      <c r="M746">
        <v>29.331000000000003</v>
      </c>
      <c r="N746">
        <v>33.161499999999997</v>
      </c>
      <c r="O746">
        <v>34.350499999999997</v>
      </c>
      <c r="P746">
        <v>31.067</v>
      </c>
      <c r="Q746">
        <v>33.605500000000006</v>
      </c>
    </row>
    <row r="747" spans="1:17" x14ac:dyDescent="0.25">
      <c r="A747" s="1">
        <v>41512</v>
      </c>
      <c r="B747" s="2">
        <v>0.83403935185185185</v>
      </c>
      <c r="C747" t="s">
        <v>21</v>
      </c>
      <c r="D747">
        <v>88.841999999999999</v>
      </c>
      <c r="E747">
        <v>97.67</v>
      </c>
      <c r="F747">
        <v>96.87700000000001</v>
      </c>
      <c r="G747">
        <v>58.167999999999999</v>
      </c>
      <c r="H747">
        <v>60.216000000000001</v>
      </c>
      <c r="I747">
        <v>59.192</v>
      </c>
      <c r="J747">
        <v>48.438000000000002</v>
      </c>
      <c r="K747">
        <v>53.085500000000003</v>
      </c>
      <c r="L747">
        <v>23.141999999999999</v>
      </c>
      <c r="M747">
        <v>22.831499999999998</v>
      </c>
      <c r="N747">
        <v>23.671500000000002</v>
      </c>
      <c r="O747">
        <v>24.857500000000002</v>
      </c>
      <c r="P747">
        <v>24.069499999999998</v>
      </c>
      <c r="Q747">
        <v>24.112500000000001</v>
      </c>
    </row>
    <row r="748" spans="1:17" x14ac:dyDescent="0.25">
      <c r="A748" s="1">
        <v>41513</v>
      </c>
      <c r="B748" s="2">
        <v>7.0601851851851847E-4</v>
      </c>
      <c r="C748" t="s">
        <v>21</v>
      </c>
      <c r="D748">
        <v>92.234999999999999</v>
      </c>
      <c r="E748">
        <v>99.817499999999995</v>
      </c>
      <c r="F748">
        <v>100.40899999999999</v>
      </c>
      <c r="G748">
        <v>62.305999999999997</v>
      </c>
      <c r="H748">
        <v>65.477999999999994</v>
      </c>
      <c r="I748">
        <v>63.891999999999996</v>
      </c>
      <c r="J748">
        <v>55.540999999999997</v>
      </c>
      <c r="K748">
        <v>57.987499999999997</v>
      </c>
      <c r="L748">
        <v>18.638999999999999</v>
      </c>
      <c r="M748">
        <v>18.829000000000001</v>
      </c>
      <c r="N748">
        <v>18.916499999999999</v>
      </c>
      <c r="O748">
        <v>20.605499999999999</v>
      </c>
      <c r="P748">
        <v>20.317999999999998</v>
      </c>
      <c r="Q748">
        <v>20.11</v>
      </c>
    </row>
    <row r="749" spans="1:17" x14ac:dyDescent="0.25">
      <c r="A749" s="1">
        <v>41513</v>
      </c>
      <c r="B749" s="2">
        <v>0.16737268518518519</v>
      </c>
      <c r="C749" t="s">
        <v>21</v>
      </c>
      <c r="D749">
        <v>95.07</v>
      </c>
      <c r="E749">
        <v>103.3335</v>
      </c>
      <c r="F749">
        <v>109.1285</v>
      </c>
      <c r="G749">
        <v>66.369</v>
      </c>
      <c r="H749">
        <v>68.914000000000001</v>
      </c>
      <c r="I749">
        <v>67.641500000000008</v>
      </c>
      <c r="J749">
        <v>64.146500000000003</v>
      </c>
      <c r="K749">
        <v>62.515500000000003</v>
      </c>
      <c r="L749">
        <v>15.134</v>
      </c>
      <c r="M749">
        <v>15.8255</v>
      </c>
      <c r="N749">
        <v>15.908999999999999</v>
      </c>
      <c r="O749">
        <v>17.351500000000001</v>
      </c>
      <c r="P749">
        <v>17.565999999999999</v>
      </c>
      <c r="Q749">
        <v>17.1065</v>
      </c>
    </row>
    <row r="750" spans="1:17" x14ac:dyDescent="0.25">
      <c r="A750" s="1">
        <v>41513</v>
      </c>
      <c r="B750" s="2">
        <v>0.33403935185185185</v>
      </c>
      <c r="C750" t="s">
        <v>21</v>
      </c>
      <c r="D750">
        <v>89.331999999999994</v>
      </c>
      <c r="E750">
        <v>98.367999999999995</v>
      </c>
      <c r="F750">
        <v>105.5065</v>
      </c>
      <c r="G750">
        <v>69.790999999999997</v>
      </c>
      <c r="H750">
        <v>65.477999999999994</v>
      </c>
      <c r="I750">
        <v>67.634500000000003</v>
      </c>
      <c r="J750">
        <v>55.841999999999999</v>
      </c>
      <c r="K750">
        <v>58.953000000000003</v>
      </c>
      <c r="L750">
        <v>20.640999999999998</v>
      </c>
      <c r="M750">
        <v>19.579499999999999</v>
      </c>
      <c r="N750">
        <v>19.166499999999999</v>
      </c>
      <c r="O750">
        <v>19.103000000000002</v>
      </c>
      <c r="P750">
        <v>22.568999999999999</v>
      </c>
      <c r="Q750">
        <v>22.111499999999999</v>
      </c>
    </row>
    <row r="751" spans="1:17" x14ac:dyDescent="0.25">
      <c r="A751" s="1">
        <v>41513</v>
      </c>
      <c r="B751" s="2">
        <v>0.50070601851851848</v>
      </c>
      <c r="C751" t="s">
        <v>21</v>
      </c>
      <c r="D751">
        <v>70.47</v>
      </c>
      <c r="E751">
        <v>85.271000000000001</v>
      </c>
      <c r="F751">
        <v>78.880500000000012</v>
      </c>
      <c r="G751">
        <v>49.665999999999997</v>
      </c>
      <c r="H751">
        <v>45.56</v>
      </c>
      <c r="I751">
        <v>47.613</v>
      </c>
      <c r="J751">
        <v>37.485999999999997</v>
      </c>
      <c r="K751">
        <v>44.674000000000007</v>
      </c>
      <c r="L751">
        <v>34.134</v>
      </c>
      <c r="M751">
        <v>29.581000000000003</v>
      </c>
      <c r="N751">
        <v>33.161499999999997</v>
      </c>
      <c r="O751">
        <v>34.599999999999994</v>
      </c>
      <c r="P751">
        <v>32.816000000000003</v>
      </c>
      <c r="Q751">
        <v>35.851500000000001</v>
      </c>
    </row>
    <row r="752" spans="1:17" x14ac:dyDescent="0.25">
      <c r="A752" s="1">
        <v>41513</v>
      </c>
      <c r="B752" s="2">
        <v>0.66737268518518522</v>
      </c>
      <c r="C752" t="s">
        <v>21</v>
      </c>
      <c r="D752">
        <v>83.32</v>
      </c>
      <c r="E752">
        <v>95.200500000000005</v>
      </c>
      <c r="F752">
        <v>89</v>
      </c>
      <c r="G752">
        <v>49.665999999999997</v>
      </c>
      <c r="H752">
        <v>94.844999999999999</v>
      </c>
      <c r="I752">
        <v>72.255499999999998</v>
      </c>
      <c r="J752">
        <v>90.961000000000013</v>
      </c>
      <c r="K752">
        <v>82.146500000000003</v>
      </c>
      <c r="L752">
        <v>22.641999999999999</v>
      </c>
      <c r="M752">
        <v>22.081499999999998</v>
      </c>
      <c r="N752">
        <v>26.170999999999999</v>
      </c>
      <c r="O752">
        <v>25.356000000000002</v>
      </c>
      <c r="P752">
        <v>20.817999999999998</v>
      </c>
      <c r="Q752">
        <v>21.611499999999999</v>
      </c>
    </row>
    <row r="753" spans="1:17" x14ac:dyDescent="0.25">
      <c r="A753" s="1">
        <v>41513</v>
      </c>
      <c r="B753" s="2">
        <v>0.83403935185185185</v>
      </c>
      <c r="C753" t="s">
        <v>21</v>
      </c>
      <c r="D753">
        <v>102.292</v>
      </c>
      <c r="E753">
        <v>101.48699999999999</v>
      </c>
      <c r="F753">
        <v>110.983</v>
      </c>
      <c r="G753">
        <v>99.069000000000003</v>
      </c>
      <c r="H753">
        <v>104.33799999999999</v>
      </c>
      <c r="I753">
        <v>101.70349999999999</v>
      </c>
      <c r="J753">
        <v>98.59899999999999</v>
      </c>
      <c r="K753">
        <v>101.447</v>
      </c>
      <c r="L753">
        <v>18.138999999999999</v>
      </c>
      <c r="M753">
        <v>18.579000000000001</v>
      </c>
      <c r="N753">
        <v>18.916499999999999</v>
      </c>
      <c r="O753">
        <v>18.8535</v>
      </c>
      <c r="P753">
        <v>18.066499999999998</v>
      </c>
      <c r="Q753">
        <v>18.108000000000001</v>
      </c>
    </row>
    <row r="754" spans="1:17" x14ac:dyDescent="0.25">
      <c r="A754" s="1">
        <v>41514</v>
      </c>
      <c r="B754" s="2">
        <v>7.0601851851851847E-4</v>
      </c>
      <c r="C754" t="s">
        <v>21</v>
      </c>
      <c r="D754">
        <v>107.389</v>
      </c>
      <c r="E754">
        <v>102.1825</v>
      </c>
      <c r="F754">
        <v>110.75399999999999</v>
      </c>
      <c r="G754">
        <v>100.502</v>
      </c>
      <c r="H754">
        <v>104.33799999999999</v>
      </c>
      <c r="I754">
        <v>102.41999999999999</v>
      </c>
      <c r="J754">
        <v>98.823000000000008</v>
      </c>
      <c r="K754">
        <v>103.1285</v>
      </c>
      <c r="L754">
        <v>17.137</v>
      </c>
      <c r="M754">
        <v>17.327500000000001</v>
      </c>
      <c r="N754">
        <v>17.663</v>
      </c>
      <c r="O754">
        <v>17.852499999999999</v>
      </c>
      <c r="P754">
        <v>17.565999999999999</v>
      </c>
      <c r="Q754">
        <v>17.606999999999999</v>
      </c>
    </row>
    <row r="755" spans="1:17" x14ac:dyDescent="0.25">
      <c r="A755" s="1">
        <v>41514</v>
      </c>
      <c r="B755" s="2">
        <v>0.16737268518518519</v>
      </c>
      <c r="C755" t="s">
        <v>21</v>
      </c>
      <c r="D755">
        <v>105.72</v>
      </c>
      <c r="E755">
        <v>103.807</v>
      </c>
      <c r="F755">
        <v>109.83</v>
      </c>
      <c r="G755">
        <v>102.85899999999999</v>
      </c>
      <c r="H755">
        <v>106.61199999999999</v>
      </c>
      <c r="I755">
        <v>104.7355</v>
      </c>
      <c r="J755">
        <v>99.753999999999991</v>
      </c>
      <c r="K755">
        <v>103.568</v>
      </c>
      <c r="L755">
        <v>15.134</v>
      </c>
      <c r="M755">
        <v>16.075499999999998</v>
      </c>
      <c r="N755">
        <v>15.908999999999999</v>
      </c>
      <c r="O755">
        <v>16.3505</v>
      </c>
      <c r="P755">
        <v>16.564999999999998</v>
      </c>
      <c r="Q755">
        <v>16.105</v>
      </c>
    </row>
    <row r="756" spans="1:17" x14ac:dyDescent="0.25">
      <c r="A756" s="1">
        <v>41514</v>
      </c>
      <c r="B756" s="2">
        <v>0.33403935185185185</v>
      </c>
      <c r="C756" t="s">
        <v>21</v>
      </c>
      <c r="D756">
        <v>105.72</v>
      </c>
      <c r="E756">
        <v>101.2405</v>
      </c>
      <c r="F756">
        <v>110.75399999999999</v>
      </c>
      <c r="G756">
        <v>103.32599999999999</v>
      </c>
      <c r="H756">
        <v>105.70699999999999</v>
      </c>
      <c r="I756">
        <v>104.51649999999999</v>
      </c>
      <c r="J756">
        <v>79.977000000000004</v>
      </c>
      <c r="K756">
        <v>101.4325</v>
      </c>
      <c r="L756">
        <v>19.14</v>
      </c>
      <c r="M756">
        <v>18.829000000000001</v>
      </c>
      <c r="N756">
        <v>17.663499999999999</v>
      </c>
      <c r="O756">
        <v>17.350999999999999</v>
      </c>
      <c r="P756">
        <v>24.818999999999999</v>
      </c>
      <c r="Q756">
        <v>21.110500000000002</v>
      </c>
    </row>
    <row r="757" spans="1:17" x14ac:dyDescent="0.25">
      <c r="A757" s="1">
        <v>41514</v>
      </c>
      <c r="B757" s="2">
        <v>0.50070601851851848</v>
      </c>
      <c r="C757" t="s">
        <v>21</v>
      </c>
      <c r="D757">
        <v>86.86</v>
      </c>
      <c r="E757">
        <v>87.628</v>
      </c>
      <c r="F757">
        <v>86.875</v>
      </c>
      <c r="G757">
        <v>82.929000000000002</v>
      </c>
      <c r="H757">
        <v>80.492999999999995</v>
      </c>
      <c r="I757">
        <v>81.710999999999999</v>
      </c>
      <c r="J757">
        <v>53.122500000000002</v>
      </c>
      <c r="K757">
        <v>75.836999999999989</v>
      </c>
      <c r="L757">
        <v>37.128</v>
      </c>
      <c r="M757">
        <v>31.579000000000001</v>
      </c>
      <c r="N757">
        <v>36.899000000000001</v>
      </c>
      <c r="O757">
        <v>38.093499999999999</v>
      </c>
      <c r="P757">
        <v>36.56</v>
      </c>
      <c r="Q757">
        <v>41.835999999999999</v>
      </c>
    </row>
    <row r="758" spans="1:17" x14ac:dyDescent="0.25">
      <c r="A758" s="1">
        <v>41514</v>
      </c>
      <c r="B758" s="2">
        <v>0.66737268518518522</v>
      </c>
      <c r="C758" t="s">
        <v>21</v>
      </c>
      <c r="D758">
        <v>72.688000000000002</v>
      </c>
      <c r="E758">
        <v>70.253500000000003</v>
      </c>
      <c r="F758">
        <v>72.012500000000003</v>
      </c>
      <c r="G758">
        <v>74.820999999999998</v>
      </c>
      <c r="H758">
        <v>69.480999999999995</v>
      </c>
      <c r="I758">
        <v>72.150999999999996</v>
      </c>
      <c r="J758">
        <v>49.8005</v>
      </c>
      <c r="K758">
        <v>67.200999999999993</v>
      </c>
      <c r="L758">
        <v>40.121000000000002</v>
      </c>
      <c r="M758">
        <v>39.067999999999998</v>
      </c>
      <c r="N758">
        <v>43.119</v>
      </c>
      <c r="O758">
        <v>41.833500000000001</v>
      </c>
      <c r="P758">
        <v>33.814500000000002</v>
      </c>
      <c r="Q758">
        <v>39.841999999999999</v>
      </c>
    </row>
    <row r="759" spans="1:17" x14ac:dyDescent="0.25">
      <c r="A759" s="1">
        <v>41514</v>
      </c>
      <c r="B759" s="2">
        <v>0.83403935185185185</v>
      </c>
      <c r="C759" t="s">
        <v>21</v>
      </c>
      <c r="D759">
        <v>86.36</v>
      </c>
      <c r="E759">
        <v>87.03</v>
      </c>
      <c r="F759">
        <v>92.72999999999999</v>
      </c>
      <c r="G759">
        <v>94.688999999999993</v>
      </c>
      <c r="H759">
        <v>98.24</v>
      </c>
      <c r="I759">
        <v>96.464499999999987</v>
      </c>
      <c r="J759">
        <v>70.641000000000005</v>
      </c>
      <c r="K759">
        <v>88.355999999999995</v>
      </c>
      <c r="L759">
        <v>24.643000000000001</v>
      </c>
      <c r="M759">
        <v>24.832000000000001</v>
      </c>
      <c r="N759">
        <v>25.422000000000001</v>
      </c>
      <c r="O759">
        <v>24.106999999999999</v>
      </c>
      <c r="P759">
        <v>23.569499999999998</v>
      </c>
      <c r="Q759">
        <v>23.612000000000002</v>
      </c>
    </row>
    <row r="760" spans="1:17" x14ac:dyDescent="0.25">
      <c r="A760" s="1">
        <v>41515</v>
      </c>
      <c r="B760" s="2">
        <v>7.0601851851851847E-4</v>
      </c>
      <c r="C760" t="s">
        <v>21</v>
      </c>
      <c r="D760">
        <v>90.307000000000002</v>
      </c>
      <c r="E760">
        <v>90.331999999999994</v>
      </c>
      <c r="F760">
        <v>96.857500000000002</v>
      </c>
      <c r="G760">
        <v>96.162999999999997</v>
      </c>
      <c r="H760">
        <v>98.24</v>
      </c>
      <c r="I760">
        <v>97.201499999999996</v>
      </c>
      <c r="J760">
        <v>71.9285</v>
      </c>
      <c r="K760">
        <v>89.094500000000011</v>
      </c>
      <c r="L760">
        <v>20.640999999999998</v>
      </c>
      <c r="M760">
        <v>20.830500000000001</v>
      </c>
      <c r="N760">
        <v>20.919499999999999</v>
      </c>
      <c r="O760">
        <v>20.855499999999999</v>
      </c>
      <c r="P760">
        <v>21.0685</v>
      </c>
      <c r="Q760">
        <v>20.610499999999998</v>
      </c>
    </row>
    <row r="761" spans="1:17" x14ac:dyDescent="0.25">
      <c r="A761" s="1">
        <v>41515</v>
      </c>
      <c r="B761" s="2">
        <v>0.16737268518518519</v>
      </c>
      <c r="C761" t="s">
        <v>21</v>
      </c>
      <c r="D761">
        <v>89.331999999999994</v>
      </c>
      <c r="E761">
        <v>92.860500000000002</v>
      </c>
      <c r="F761">
        <v>99.008499999999998</v>
      </c>
      <c r="G761">
        <v>96.162999999999997</v>
      </c>
      <c r="H761">
        <v>98.718000000000004</v>
      </c>
      <c r="I761">
        <v>97.4405</v>
      </c>
      <c r="J761">
        <v>77.373000000000005</v>
      </c>
      <c r="K761">
        <v>90.185000000000002</v>
      </c>
      <c r="L761">
        <v>17.638000000000002</v>
      </c>
      <c r="M761">
        <v>18.328499999999998</v>
      </c>
      <c r="N761">
        <v>18.415500000000002</v>
      </c>
      <c r="O761">
        <v>18.8535</v>
      </c>
      <c r="P761">
        <v>19.067</v>
      </c>
      <c r="Q761">
        <v>18.608499999999999</v>
      </c>
    </row>
    <row r="762" spans="1:17" x14ac:dyDescent="0.25">
      <c r="A762" s="1">
        <v>41515</v>
      </c>
      <c r="B762" s="2">
        <v>0.33403935185185185</v>
      </c>
      <c r="C762" t="s">
        <v>21</v>
      </c>
      <c r="D762">
        <v>84.849000000000004</v>
      </c>
      <c r="E762">
        <v>88.784500000000008</v>
      </c>
      <c r="F762">
        <v>95.833500000000001</v>
      </c>
      <c r="G762">
        <v>98.106999999999999</v>
      </c>
      <c r="H762">
        <v>91.873999999999995</v>
      </c>
      <c r="I762">
        <v>94.990499999999997</v>
      </c>
      <c r="J762">
        <v>57.052999999999997</v>
      </c>
      <c r="K762">
        <v>79.898499999999999</v>
      </c>
      <c r="L762">
        <v>22.141999999999999</v>
      </c>
      <c r="M762">
        <v>21.581</v>
      </c>
      <c r="N762">
        <v>20.419</v>
      </c>
      <c r="O762">
        <v>19.603499999999997</v>
      </c>
      <c r="P762">
        <v>27.569499999999998</v>
      </c>
      <c r="Q762">
        <v>24.112500000000001</v>
      </c>
    </row>
    <row r="763" spans="1:17" x14ac:dyDescent="0.25">
      <c r="A763" s="1">
        <v>41515</v>
      </c>
      <c r="B763" s="2">
        <v>0.50070601851851848</v>
      </c>
      <c r="C763" t="s">
        <v>21</v>
      </c>
      <c r="D763">
        <v>51.628</v>
      </c>
      <c r="E763">
        <v>62.787999999999997</v>
      </c>
      <c r="F763">
        <v>57.875999999999998</v>
      </c>
      <c r="G763">
        <v>65.793000000000006</v>
      </c>
      <c r="H763">
        <v>50.546999999999997</v>
      </c>
      <c r="I763">
        <v>58.17</v>
      </c>
      <c r="J763">
        <v>33.061999999999998</v>
      </c>
      <c r="K763">
        <v>52.134</v>
      </c>
      <c r="L763">
        <v>46.1</v>
      </c>
      <c r="M763">
        <v>37.820499999999996</v>
      </c>
      <c r="N763">
        <v>45.106499999999997</v>
      </c>
      <c r="O763">
        <v>43.828500000000005</v>
      </c>
      <c r="P763">
        <v>39.554500000000004</v>
      </c>
      <c r="Q763">
        <v>45.073999999999998</v>
      </c>
    </row>
    <row r="764" spans="1:17" x14ac:dyDescent="0.25">
      <c r="A764" s="1">
        <v>41515</v>
      </c>
      <c r="B764" s="2">
        <v>0.66737268518518522</v>
      </c>
      <c r="C764" t="s">
        <v>21</v>
      </c>
      <c r="D764">
        <v>44.058999999999997</v>
      </c>
      <c r="E764">
        <v>60.775999999999996</v>
      </c>
      <c r="F764">
        <v>55.328000000000003</v>
      </c>
      <c r="G764">
        <v>50.283000000000001</v>
      </c>
      <c r="H764">
        <v>49.308999999999997</v>
      </c>
      <c r="I764">
        <v>49.795999999999999</v>
      </c>
      <c r="J764">
        <v>34.762</v>
      </c>
      <c r="K764">
        <v>48.743000000000002</v>
      </c>
      <c r="L764">
        <v>38.125999999999998</v>
      </c>
      <c r="M764">
        <v>34.825000000000003</v>
      </c>
      <c r="N764">
        <v>39.139499999999998</v>
      </c>
      <c r="O764">
        <v>42.080500000000001</v>
      </c>
      <c r="P764">
        <v>35.063000000000002</v>
      </c>
      <c r="Q764">
        <v>38.844499999999996</v>
      </c>
    </row>
    <row r="765" spans="1:17" x14ac:dyDescent="0.25">
      <c r="A765" s="1">
        <v>41515</v>
      </c>
      <c r="B765" s="2">
        <v>0.83403935185185185</v>
      </c>
      <c r="C765" t="s">
        <v>21</v>
      </c>
      <c r="D765">
        <v>54.701000000000001</v>
      </c>
      <c r="E765">
        <v>68.616</v>
      </c>
      <c r="F765">
        <v>71.919499999999999</v>
      </c>
      <c r="G765">
        <v>61.719000000000001</v>
      </c>
      <c r="H765">
        <v>59.624000000000002</v>
      </c>
      <c r="I765">
        <v>60.671500000000002</v>
      </c>
      <c r="J765">
        <v>45.525499999999994</v>
      </c>
      <c r="K765">
        <v>57.971500000000006</v>
      </c>
      <c r="L765">
        <v>25.143000000000001</v>
      </c>
      <c r="M765">
        <v>26.082000000000001</v>
      </c>
      <c r="N765">
        <v>26.172000000000001</v>
      </c>
      <c r="O765">
        <v>27.6065</v>
      </c>
      <c r="P765">
        <v>26.318999999999999</v>
      </c>
      <c r="Q765">
        <v>26.362500000000001</v>
      </c>
    </row>
    <row r="766" spans="1:17" x14ac:dyDescent="0.25">
      <c r="A766" s="1">
        <v>41516</v>
      </c>
      <c r="B766" s="2">
        <v>7.0601851851851847E-4</v>
      </c>
      <c r="C766" t="s">
        <v>21</v>
      </c>
      <c r="D766">
        <v>64.213999999999999</v>
      </c>
      <c r="E766">
        <v>77.230999999999995</v>
      </c>
      <c r="F766">
        <v>80.08</v>
      </c>
      <c r="G766">
        <v>73.158000000000001</v>
      </c>
      <c r="H766">
        <v>65.477999999999994</v>
      </c>
      <c r="I766">
        <v>69.317999999999998</v>
      </c>
      <c r="J766">
        <v>54.921999999999997</v>
      </c>
      <c r="K766">
        <v>62.759500000000003</v>
      </c>
      <c r="L766">
        <v>20.140999999999998</v>
      </c>
      <c r="M766">
        <v>20.330500000000001</v>
      </c>
      <c r="N766">
        <v>20.418500000000002</v>
      </c>
      <c r="O766">
        <v>21.856000000000002</v>
      </c>
      <c r="P766">
        <v>21.8185</v>
      </c>
      <c r="Q766">
        <v>21.360999999999997</v>
      </c>
    </row>
    <row r="767" spans="1:17" x14ac:dyDescent="0.25">
      <c r="A767" s="1">
        <v>41516</v>
      </c>
      <c r="B767" s="2">
        <v>0.16737268518518519</v>
      </c>
      <c r="C767" t="s">
        <v>21</v>
      </c>
      <c r="D767">
        <v>69.349999999999994</v>
      </c>
      <c r="E767">
        <v>81.517499999999998</v>
      </c>
      <c r="F767">
        <v>85.558500000000009</v>
      </c>
      <c r="G767">
        <v>77.016999999999996</v>
      </c>
      <c r="H767">
        <v>69.480999999999995</v>
      </c>
      <c r="I767">
        <v>73.248999999999995</v>
      </c>
      <c r="J767">
        <v>61.231000000000002</v>
      </c>
      <c r="K767">
        <v>64.89</v>
      </c>
      <c r="L767">
        <v>16.637</v>
      </c>
      <c r="M767">
        <v>17.076999999999998</v>
      </c>
      <c r="N767">
        <v>17.161999999999999</v>
      </c>
      <c r="O767">
        <v>19.103999999999999</v>
      </c>
      <c r="P767">
        <v>19.067</v>
      </c>
      <c r="Q767">
        <v>18.858499999999999</v>
      </c>
    </row>
    <row r="768" spans="1:17" x14ac:dyDescent="0.25">
      <c r="A768" s="1">
        <v>41516</v>
      </c>
      <c r="B768" s="2">
        <v>0.33403935185185185</v>
      </c>
      <c r="C768" t="s">
        <v>21</v>
      </c>
      <c r="D768">
        <v>67.655000000000001</v>
      </c>
      <c r="E768">
        <v>77.230999999999995</v>
      </c>
      <c r="F768">
        <v>82.104500000000002</v>
      </c>
      <c r="G768">
        <v>78.105999999999995</v>
      </c>
      <c r="H768">
        <v>66.054000000000002</v>
      </c>
      <c r="I768">
        <v>72.08</v>
      </c>
      <c r="J768">
        <v>43.551000000000002</v>
      </c>
      <c r="K768">
        <v>58.355000000000004</v>
      </c>
      <c r="L768">
        <v>22.641999999999999</v>
      </c>
      <c r="M768">
        <v>21.831</v>
      </c>
      <c r="N768">
        <v>20.919</v>
      </c>
      <c r="O768">
        <v>20.855</v>
      </c>
      <c r="P768">
        <v>28.8185</v>
      </c>
      <c r="Q768">
        <v>25.612000000000002</v>
      </c>
    </row>
    <row r="769" spans="1:17" x14ac:dyDescent="0.25">
      <c r="A769" s="1">
        <v>41516</v>
      </c>
      <c r="B769" s="2">
        <v>0.50070601851851848</v>
      </c>
      <c r="C769" t="s">
        <v>21</v>
      </c>
      <c r="D769">
        <v>37.540999999999997</v>
      </c>
      <c r="E769">
        <v>48.661500000000004</v>
      </c>
      <c r="F769">
        <v>45.953500000000005</v>
      </c>
      <c r="G769">
        <v>47.180999999999997</v>
      </c>
      <c r="H769">
        <v>33.969000000000001</v>
      </c>
      <c r="I769">
        <v>40.575000000000003</v>
      </c>
      <c r="J769">
        <v>26.8675</v>
      </c>
      <c r="K769">
        <v>37.5505</v>
      </c>
      <c r="L769">
        <v>46.597999999999999</v>
      </c>
      <c r="M769">
        <v>38.8185</v>
      </c>
      <c r="N769">
        <v>46.100499999999997</v>
      </c>
      <c r="O769">
        <v>45.073999999999998</v>
      </c>
      <c r="P769">
        <v>40.552</v>
      </c>
      <c r="Q769">
        <v>45.820999999999998</v>
      </c>
    </row>
    <row r="770" spans="1:17" x14ac:dyDescent="0.25">
      <c r="A770" s="1">
        <v>41516</v>
      </c>
      <c r="B770" s="2">
        <v>0.66737268518518522</v>
      </c>
      <c r="C770" t="s">
        <v>21</v>
      </c>
      <c r="D770">
        <v>29.466999999999999</v>
      </c>
      <c r="E770">
        <v>38.810500000000005</v>
      </c>
      <c r="F770">
        <v>37.740499999999997</v>
      </c>
      <c r="G770">
        <v>33.734999999999999</v>
      </c>
      <c r="H770">
        <v>28.654</v>
      </c>
      <c r="I770">
        <v>31.194499999999998</v>
      </c>
      <c r="J770">
        <v>23.365000000000002</v>
      </c>
      <c r="K770">
        <v>29.570999999999998</v>
      </c>
      <c r="L770">
        <v>44.107999999999997</v>
      </c>
      <c r="M770">
        <v>44.0565</v>
      </c>
      <c r="N770">
        <v>48.085999999999999</v>
      </c>
      <c r="O770">
        <v>48.56</v>
      </c>
      <c r="P770">
        <v>39.555999999999997</v>
      </c>
      <c r="Q770">
        <v>47.813500000000005</v>
      </c>
    </row>
    <row r="771" spans="1:17" x14ac:dyDescent="0.25">
      <c r="A771" s="1">
        <v>41516</v>
      </c>
      <c r="B771" s="2">
        <v>0.83403935185185185</v>
      </c>
      <c r="C771" t="s">
        <v>21</v>
      </c>
      <c r="D771">
        <v>43.414999999999999</v>
      </c>
      <c r="E771">
        <v>55.149500000000003</v>
      </c>
      <c r="F771">
        <v>55.646999999999998</v>
      </c>
      <c r="G771">
        <v>42.774999999999999</v>
      </c>
      <c r="H771">
        <v>43.029000000000003</v>
      </c>
      <c r="I771">
        <v>42.902000000000001</v>
      </c>
      <c r="J771">
        <v>37.5745</v>
      </c>
      <c r="K771">
        <v>39.185499999999998</v>
      </c>
      <c r="L771">
        <v>26.141999999999999</v>
      </c>
      <c r="M771">
        <v>27.332000000000001</v>
      </c>
      <c r="N771">
        <v>27.170999999999999</v>
      </c>
      <c r="O771">
        <v>29.356000000000002</v>
      </c>
      <c r="P771">
        <v>27.568999999999999</v>
      </c>
      <c r="Q771">
        <v>27.611499999999999</v>
      </c>
    </row>
    <row r="772" spans="1:17" x14ac:dyDescent="0.25">
      <c r="A772" s="1">
        <v>41517</v>
      </c>
      <c r="B772" s="2">
        <v>7.0601851851851847E-4</v>
      </c>
      <c r="C772" t="s">
        <v>21</v>
      </c>
      <c r="D772">
        <v>52.247</v>
      </c>
      <c r="E772">
        <v>63.765500000000003</v>
      </c>
      <c r="F772">
        <v>65.923500000000004</v>
      </c>
      <c r="G772">
        <v>50.899000000000001</v>
      </c>
      <c r="H772">
        <v>49.308999999999997</v>
      </c>
      <c r="I772">
        <v>50.103999999999999</v>
      </c>
      <c r="J772">
        <v>43.397499999999994</v>
      </c>
      <c r="K772">
        <v>44.673000000000002</v>
      </c>
      <c r="L772">
        <v>21.140999999999998</v>
      </c>
      <c r="M772">
        <v>22.081499999999998</v>
      </c>
      <c r="N772">
        <v>21.920500000000001</v>
      </c>
      <c r="O772">
        <v>23.106999999999999</v>
      </c>
      <c r="P772">
        <v>22.569499999999998</v>
      </c>
      <c r="Q772">
        <v>22.361499999999999</v>
      </c>
    </row>
    <row r="773" spans="1:17" x14ac:dyDescent="0.25">
      <c r="A773" s="1">
        <v>41517</v>
      </c>
      <c r="B773" s="2">
        <v>0.16737268518518519</v>
      </c>
      <c r="C773" t="s">
        <v>21</v>
      </c>
      <c r="D773">
        <v>58.923000000000002</v>
      </c>
      <c r="E773">
        <v>69.221499999999992</v>
      </c>
      <c r="F773">
        <v>72.147000000000006</v>
      </c>
      <c r="G773">
        <v>54.561</v>
      </c>
      <c r="H773">
        <v>51.162999999999997</v>
      </c>
      <c r="I773">
        <v>52.861999999999995</v>
      </c>
      <c r="J773">
        <v>43.055</v>
      </c>
      <c r="K773">
        <v>46.582000000000001</v>
      </c>
      <c r="L773">
        <v>17.137</v>
      </c>
      <c r="M773">
        <v>17.577999999999999</v>
      </c>
      <c r="N773">
        <v>17.663</v>
      </c>
      <c r="O773">
        <v>20.355</v>
      </c>
      <c r="P773">
        <v>20.8185</v>
      </c>
      <c r="Q773">
        <v>20.360499999999998</v>
      </c>
    </row>
    <row r="774" spans="1:17" x14ac:dyDescent="0.25">
      <c r="A774" s="1">
        <v>41517</v>
      </c>
      <c r="B774" s="2">
        <v>0.33403935185185185</v>
      </c>
      <c r="C774" t="s">
        <v>21</v>
      </c>
      <c r="D774">
        <v>55.917000000000002</v>
      </c>
      <c r="E774">
        <v>65.214500000000001</v>
      </c>
      <c r="F774">
        <v>70.381</v>
      </c>
      <c r="G774">
        <v>53.954000000000001</v>
      </c>
      <c r="H774">
        <v>48.689</v>
      </c>
      <c r="I774">
        <v>51.3215</v>
      </c>
      <c r="J774">
        <v>32.844999999999999</v>
      </c>
      <c r="K774">
        <v>41.776499999999999</v>
      </c>
      <c r="L774">
        <v>22.141999999999999</v>
      </c>
      <c r="M774">
        <v>21.831</v>
      </c>
      <c r="N774">
        <v>20.168500000000002</v>
      </c>
      <c r="O774">
        <v>21.355499999999999</v>
      </c>
      <c r="P774">
        <v>28.3185</v>
      </c>
      <c r="Q774">
        <v>25.612000000000002</v>
      </c>
    </row>
    <row r="775" spans="1:17" x14ac:dyDescent="0.25">
      <c r="A775" s="1">
        <v>41517</v>
      </c>
      <c r="B775" s="2">
        <v>0.50070601851851848</v>
      </c>
      <c r="C775" t="s">
        <v>21</v>
      </c>
      <c r="D775">
        <v>31.510999999999999</v>
      </c>
      <c r="E775">
        <v>39.137</v>
      </c>
      <c r="F775">
        <v>37.661999999999999</v>
      </c>
      <c r="G775">
        <v>34.390999999999998</v>
      </c>
      <c r="H775">
        <v>25.28</v>
      </c>
      <c r="I775">
        <v>29.8355</v>
      </c>
      <c r="J775">
        <v>20.728000000000002</v>
      </c>
      <c r="K775">
        <v>26.8505</v>
      </c>
      <c r="L775">
        <v>49.088000000000001</v>
      </c>
      <c r="M775">
        <v>41.063499999999998</v>
      </c>
      <c r="N775">
        <v>47.838000000000001</v>
      </c>
      <c r="O775">
        <v>46.319499999999998</v>
      </c>
      <c r="P775">
        <v>43.046999999999997</v>
      </c>
      <c r="Q775">
        <v>48.808500000000002</v>
      </c>
    </row>
    <row r="776" spans="1:17" x14ac:dyDescent="0.25">
      <c r="A776" s="1">
        <v>41517</v>
      </c>
      <c r="B776" s="2">
        <v>0.66737268518518522</v>
      </c>
      <c r="C776" t="s">
        <v>21</v>
      </c>
      <c r="D776">
        <v>29.466999999999999</v>
      </c>
      <c r="E776">
        <v>37.820500000000003</v>
      </c>
      <c r="F776">
        <v>38.3645</v>
      </c>
      <c r="G776">
        <v>30.434000000000001</v>
      </c>
      <c r="H776">
        <v>28.654</v>
      </c>
      <c r="I776">
        <v>29.544</v>
      </c>
      <c r="J776">
        <v>23.429499999999997</v>
      </c>
      <c r="K776">
        <v>26.523500000000002</v>
      </c>
      <c r="L776">
        <v>37.627000000000002</v>
      </c>
      <c r="M776">
        <v>35.075000000000003</v>
      </c>
      <c r="N776">
        <v>37.148000000000003</v>
      </c>
      <c r="O776">
        <v>37.843999999999994</v>
      </c>
      <c r="P776">
        <v>35.3125</v>
      </c>
      <c r="Q776">
        <v>38.096500000000006</v>
      </c>
    </row>
    <row r="777" spans="1:17" x14ac:dyDescent="0.25">
      <c r="A777" s="1">
        <v>41517</v>
      </c>
      <c r="B777" s="2">
        <v>0.83403935185185185</v>
      </c>
      <c r="C777" t="s">
        <v>21</v>
      </c>
      <c r="D777">
        <v>40.170999999999999</v>
      </c>
      <c r="E777">
        <v>49.295999999999999</v>
      </c>
      <c r="F777">
        <v>50.733000000000004</v>
      </c>
      <c r="G777">
        <v>35.698</v>
      </c>
      <c r="H777">
        <v>37.24</v>
      </c>
      <c r="I777">
        <v>36.469000000000001</v>
      </c>
      <c r="J777">
        <v>34.957499999999996</v>
      </c>
      <c r="K777">
        <v>33.585999999999999</v>
      </c>
      <c r="L777">
        <v>25.143000000000001</v>
      </c>
      <c r="M777">
        <v>25.582000000000001</v>
      </c>
      <c r="N777">
        <v>25.672000000000001</v>
      </c>
      <c r="O777">
        <v>27.356999999999999</v>
      </c>
      <c r="P777">
        <v>26.069499999999998</v>
      </c>
      <c r="Q777">
        <v>26.362000000000002</v>
      </c>
    </row>
    <row r="778" spans="1:17" x14ac:dyDescent="0.25">
      <c r="A778" s="1">
        <v>41518</v>
      </c>
      <c r="B778" s="2">
        <v>7.0601851851851847E-4</v>
      </c>
      <c r="C778" t="s">
        <v>22</v>
      </c>
      <c r="D778">
        <v>47.878</v>
      </c>
      <c r="E778">
        <v>56.043999999999997</v>
      </c>
      <c r="F778">
        <v>58.582499999999996</v>
      </c>
      <c r="G778">
        <v>42.139000000000003</v>
      </c>
      <c r="H778">
        <v>43.029000000000003</v>
      </c>
      <c r="I778">
        <v>42.584000000000003</v>
      </c>
      <c r="J778">
        <v>41.811999999999998</v>
      </c>
      <c r="K778">
        <v>37.875500000000002</v>
      </c>
      <c r="L778">
        <v>21.140999999999998</v>
      </c>
      <c r="M778">
        <v>21.330500000000001</v>
      </c>
      <c r="N778">
        <v>21.67</v>
      </c>
      <c r="O778">
        <v>23.356999999999999</v>
      </c>
      <c r="P778">
        <v>22.319000000000003</v>
      </c>
      <c r="Q778">
        <v>22.611499999999999</v>
      </c>
    </row>
    <row r="779" spans="1:17" x14ac:dyDescent="0.25">
      <c r="A779" s="1">
        <v>41518</v>
      </c>
      <c r="B779" s="2">
        <v>0.16737268518518519</v>
      </c>
      <c r="C779" t="s">
        <v>22</v>
      </c>
      <c r="D779">
        <v>53.478000000000002</v>
      </c>
      <c r="E779">
        <v>61.126500000000007</v>
      </c>
      <c r="F779">
        <v>65.04849999999999</v>
      </c>
      <c r="G779">
        <v>46.557000000000002</v>
      </c>
      <c r="H779">
        <v>48.689</v>
      </c>
      <c r="I779">
        <v>47.623000000000005</v>
      </c>
      <c r="J779">
        <v>53.337000000000003</v>
      </c>
      <c r="K779">
        <v>43.061</v>
      </c>
      <c r="L779">
        <v>18.138999999999999</v>
      </c>
      <c r="M779">
        <v>18.829000000000001</v>
      </c>
      <c r="N779">
        <v>18.666</v>
      </c>
      <c r="O779">
        <v>20.605</v>
      </c>
      <c r="P779">
        <v>21.0685</v>
      </c>
      <c r="Q779">
        <v>20.610499999999998</v>
      </c>
    </row>
    <row r="780" spans="1:17" x14ac:dyDescent="0.25">
      <c r="A780" s="1">
        <v>41518</v>
      </c>
      <c r="B780" s="2">
        <v>0.33403935185185185</v>
      </c>
      <c r="C780" t="s">
        <v>22</v>
      </c>
      <c r="D780">
        <v>53.478000000000002</v>
      </c>
      <c r="E780">
        <v>60.533500000000004</v>
      </c>
      <c r="F780">
        <v>64.966499999999996</v>
      </c>
      <c r="G780">
        <v>50.899000000000001</v>
      </c>
      <c r="H780">
        <v>48.066000000000003</v>
      </c>
      <c r="I780">
        <v>49.482500000000002</v>
      </c>
      <c r="J780">
        <v>47.839500000000001</v>
      </c>
      <c r="K780">
        <v>43.372500000000002</v>
      </c>
      <c r="L780">
        <v>24.143000000000001</v>
      </c>
      <c r="M780">
        <v>23.081499999999998</v>
      </c>
      <c r="N780">
        <v>22.420999999999999</v>
      </c>
      <c r="O780">
        <v>23.3565</v>
      </c>
      <c r="P780">
        <v>25.569499999999998</v>
      </c>
      <c r="Q780">
        <v>25.862500000000001</v>
      </c>
    </row>
    <row r="781" spans="1:17" x14ac:dyDescent="0.25">
      <c r="A781" s="1">
        <v>41518</v>
      </c>
      <c r="B781" s="2">
        <v>0.50070601851851848</v>
      </c>
      <c r="C781" t="s">
        <v>22</v>
      </c>
      <c r="D781">
        <v>38.86</v>
      </c>
      <c r="E781">
        <v>46.183</v>
      </c>
      <c r="F781">
        <v>43.224000000000004</v>
      </c>
      <c r="G781">
        <v>38.292999999999999</v>
      </c>
      <c r="H781">
        <v>33.31</v>
      </c>
      <c r="I781">
        <v>35.801500000000004</v>
      </c>
      <c r="J781">
        <v>32.633499999999998</v>
      </c>
      <c r="K781">
        <v>33.894999999999996</v>
      </c>
      <c r="L781">
        <v>38.625</v>
      </c>
      <c r="M781">
        <v>34.076000000000001</v>
      </c>
      <c r="N781">
        <v>41.376999999999995</v>
      </c>
      <c r="O781">
        <v>39.839500000000001</v>
      </c>
      <c r="P781">
        <v>35.811</v>
      </c>
      <c r="Q781">
        <v>41.337500000000006</v>
      </c>
    </row>
    <row r="782" spans="1:17" x14ac:dyDescent="0.25">
      <c r="A782" s="1">
        <v>41518</v>
      </c>
      <c r="B782" s="2">
        <v>0.66737268518518522</v>
      </c>
      <c r="C782" t="s">
        <v>22</v>
      </c>
      <c r="D782">
        <v>33.537999999999997</v>
      </c>
      <c r="E782">
        <v>40.753999999999998</v>
      </c>
      <c r="F782">
        <v>38.096499999999999</v>
      </c>
      <c r="G782">
        <v>31.759</v>
      </c>
      <c r="H782">
        <v>31.988</v>
      </c>
      <c r="I782">
        <v>31.8735</v>
      </c>
      <c r="J782">
        <v>31.260999999999999</v>
      </c>
      <c r="K782">
        <v>31.563000000000002</v>
      </c>
      <c r="L782">
        <v>38.125999999999998</v>
      </c>
      <c r="M782">
        <v>35.823999999999998</v>
      </c>
      <c r="N782">
        <v>41.128500000000003</v>
      </c>
      <c r="O782">
        <v>40.087000000000003</v>
      </c>
      <c r="P782">
        <v>34.813499999999998</v>
      </c>
      <c r="Q782">
        <v>37.597499999999997</v>
      </c>
    </row>
    <row r="783" spans="1:17" x14ac:dyDescent="0.25">
      <c r="A783" s="1">
        <v>41518</v>
      </c>
      <c r="B783" s="2">
        <v>0.83403935185185185</v>
      </c>
      <c r="C783" t="s">
        <v>22</v>
      </c>
      <c r="D783">
        <v>41.473999999999997</v>
      </c>
      <c r="E783">
        <v>49.323499999999996</v>
      </c>
      <c r="F783">
        <v>50.137500000000003</v>
      </c>
      <c r="G783">
        <v>36.348999999999997</v>
      </c>
      <c r="H783">
        <v>38.537999999999997</v>
      </c>
      <c r="I783">
        <v>37.4435</v>
      </c>
      <c r="J783">
        <v>38.9</v>
      </c>
      <c r="K783">
        <v>35.883000000000003</v>
      </c>
      <c r="L783">
        <v>26.641999999999999</v>
      </c>
      <c r="M783">
        <v>26.832000000000001</v>
      </c>
      <c r="N783">
        <v>26.921500000000002</v>
      </c>
      <c r="O783">
        <v>28.106999999999999</v>
      </c>
      <c r="P783">
        <v>27.068999999999999</v>
      </c>
      <c r="Q783">
        <v>27.362000000000002</v>
      </c>
    </row>
    <row r="784" spans="1:17" x14ac:dyDescent="0.25">
      <c r="A784" s="1">
        <v>41519</v>
      </c>
      <c r="B784" s="2">
        <v>7.0601851851851847E-4</v>
      </c>
      <c r="C784" t="s">
        <v>22</v>
      </c>
      <c r="D784">
        <v>55.917000000000002</v>
      </c>
      <c r="E784">
        <v>61.176000000000002</v>
      </c>
      <c r="F784">
        <v>62.226500000000001</v>
      </c>
      <c r="G784">
        <v>42.139000000000003</v>
      </c>
      <c r="H784">
        <v>92.870999999999995</v>
      </c>
      <c r="I784">
        <v>67.504999999999995</v>
      </c>
      <c r="J784">
        <v>88.319500000000005</v>
      </c>
      <c r="K784">
        <v>77.45150000000001</v>
      </c>
      <c r="L784">
        <v>21.140999999999998</v>
      </c>
      <c r="M784">
        <v>22.081</v>
      </c>
      <c r="N784">
        <v>22.670999999999999</v>
      </c>
      <c r="O784">
        <v>23.856999999999999</v>
      </c>
      <c r="P784">
        <v>20.567999999999998</v>
      </c>
      <c r="Q784">
        <v>21.360999999999997</v>
      </c>
    </row>
    <row r="785" spans="1:17" x14ac:dyDescent="0.25">
      <c r="A785" s="1">
        <v>41519</v>
      </c>
      <c r="B785" s="2">
        <v>0.16737268518518519</v>
      </c>
      <c r="C785" t="s">
        <v>22</v>
      </c>
      <c r="D785">
        <v>71.028000000000006</v>
      </c>
      <c r="E785">
        <v>67.871000000000009</v>
      </c>
      <c r="F785">
        <v>72.798500000000004</v>
      </c>
      <c r="G785">
        <v>92.200999999999993</v>
      </c>
      <c r="H785">
        <v>101.087</v>
      </c>
      <c r="I785">
        <v>96.644000000000005</v>
      </c>
      <c r="J785">
        <v>94.653999999999996</v>
      </c>
      <c r="K785">
        <v>93.228999999999999</v>
      </c>
      <c r="L785">
        <v>21.641999999999999</v>
      </c>
      <c r="M785">
        <v>22.081499999999998</v>
      </c>
      <c r="N785">
        <v>21.920500000000001</v>
      </c>
      <c r="O785">
        <v>20.355</v>
      </c>
      <c r="P785">
        <v>20.317999999999998</v>
      </c>
      <c r="Q785">
        <v>20.610499999999998</v>
      </c>
    </row>
    <row r="786" spans="1:17" x14ac:dyDescent="0.25">
      <c r="A786" s="1">
        <v>41519</v>
      </c>
      <c r="B786" s="2">
        <v>0.33403935185185185</v>
      </c>
      <c r="C786" t="s">
        <v>22</v>
      </c>
      <c r="D786">
        <v>95.998999999999995</v>
      </c>
      <c r="E786">
        <v>78.477499999999992</v>
      </c>
      <c r="F786">
        <v>85.650499999999994</v>
      </c>
      <c r="G786">
        <v>96.650999999999996</v>
      </c>
      <c r="H786">
        <v>101.556</v>
      </c>
      <c r="I786">
        <v>99.103499999999997</v>
      </c>
      <c r="J786">
        <v>98.126000000000005</v>
      </c>
      <c r="K786">
        <v>96.526499999999999</v>
      </c>
      <c r="L786">
        <v>21.641999999999999</v>
      </c>
      <c r="M786">
        <v>20.830500000000001</v>
      </c>
      <c r="N786">
        <v>20.919</v>
      </c>
      <c r="O786">
        <v>20.604999999999997</v>
      </c>
      <c r="P786">
        <v>20.817999999999998</v>
      </c>
      <c r="Q786">
        <v>21.360999999999997</v>
      </c>
    </row>
    <row r="787" spans="1:17" x14ac:dyDescent="0.25">
      <c r="A787" s="1">
        <v>41519</v>
      </c>
      <c r="B787" s="2">
        <v>0.50070601851851848</v>
      </c>
      <c r="C787" t="s">
        <v>22</v>
      </c>
      <c r="D787">
        <v>89.331999999999994</v>
      </c>
      <c r="E787">
        <v>83.558500000000009</v>
      </c>
      <c r="F787">
        <v>88.451999999999998</v>
      </c>
      <c r="G787">
        <v>94.194000000000003</v>
      </c>
      <c r="H787">
        <v>92.373000000000005</v>
      </c>
      <c r="I787">
        <v>93.283500000000004</v>
      </c>
      <c r="J787">
        <v>75.3215</v>
      </c>
      <c r="K787">
        <v>89.293499999999995</v>
      </c>
      <c r="L787">
        <v>35.631999999999998</v>
      </c>
      <c r="M787">
        <v>29.330500000000001</v>
      </c>
      <c r="N787">
        <v>34.407499999999999</v>
      </c>
      <c r="O787">
        <v>30.355</v>
      </c>
      <c r="P787">
        <v>29.817500000000003</v>
      </c>
      <c r="Q787">
        <v>33.355000000000004</v>
      </c>
    </row>
    <row r="788" spans="1:17" x14ac:dyDescent="0.25">
      <c r="A788" s="1">
        <v>41519</v>
      </c>
      <c r="B788" s="2">
        <v>0.66737268518518522</v>
      </c>
      <c r="C788" t="s">
        <v>22</v>
      </c>
      <c r="D788">
        <v>84.849000000000004</v>
      </c>
      <c r="E788">
        <v>63.233500000000006</v>
      </c>
      <c r="F788">
        <v>75.144999999999996</v>
      </c>
      <c r="G788">
        <v>83.456999999999994</v>
      </c>
      <c r="H788">
        <v>81.027000000000001</v>
      </c>
      <c r="I788">
        <v>82.24199999999999</v>
      </c>
      <c r="J788">
        <v>54.625999999999998</v>
      </c>
      <c r="K788">
        <v>73.874500000000012</v>
      </c>
      <c r="L788">
        <v>38.625</v>
      </c>
      <c r="M788">
        <v>38.07</v>
      </c>
      <c r="N788">
        <v>41.628</v>
      </c>
      <c r="O788">
        <v>40.088499999999996</v>
      </c>
      <c r="P788">
        <v>33.564999999999998</v>
      </c>
      <c r="Q788">
        <v>41.337500000000006</v>
      </c>
    </row>
    <row r="789" spans="1:17" x14ac:dyDescent="0.25">
      <c r="A789" s="1">
        <v>41519</v>
      </c>
      <c r="B789" s="2">
        <v>0.83403935185185185</v>
      </c>
      <c r="C789" t="s">
        <v>22</v>
      </c>
      <c r="D789">
        <v>92.234999999999999</v>
      </c>
      <c r="E789">
        <v>66.4375</v>
      </c>
      <c r="F789">
        <v>82.015000000000001</v>
      </c>
      <c r="G789">
        <v>89.674999999999997</v>
      </c>
      <c r="H789">
        <v>97.278000000000006</v>
      </c>
      <c r="I789">
        <v>93.476500000000001</v>
      </c>
      <c r="J789">
        <v>67.709499999999991</v>
      </c>
      <c r="K789">
        <v>85.897999999999996</v>
      </c>
      <c r="L789">
        <v>25.143000000000001</v>
      </c>
      <c r="M789">
        <v>25.582000000000001</v>
      </c>
      <c r="N789">
        <v>25.422000000000001</v>
      </c>
      <c r="O789">
        <v>25.357500000000002</v>
      </c>
      <c r="P789">
        <v>24.569499999999998</v>
      </c>
      <c r="Q789">
        <v>24.862500000000001</v>
      </c>
    </row>
    <row r="790" spans="1:17" x14ac:dyDescent="0.25">
      <c r="A790" s="1">
        <v>41520</v>
      </c>
      <c r="B790" s="2">
        <v>7.0601851851851847E-4</v>
      </c>
      <c r="C790" t="s">
        <v>22</v>
      </c>
      <c r="D790">
        <v>102.292</v>
      </c>
      <c r="E790">
        <v>104.02850000000001</v>
      </c>
      <c r="F790">
        <v>112.562</v>
      </c>
      <c r="G790">
        <v>100.976</v>
      </c>
      <c r="H790">
        <v>104.79600000000001</v>
      </c>
      <c r="I790">
        <v>102.886</v>
      </c>
      <c r="J790">
        <v>101.1965</v>
      </c>
      <c r="K790">
        <v>103.62049999999999</v>
      </c>
      <c r="L790">
        <v>19.64</v>
      </c>
      <c r="M790">
        <v>19.329000000000001</v>
      </c>
      <c r="N790">
        <v>19.667999999999999</v>
      </c>
      <c r="O790">
        <v>19.604500000000002</v>
      </c>
      <c r="P790">
        <v>19.567500000000003</v>
      </c>
      <c r="Q790">
        <v>19.609500000000001</v>
      </c>
    </row>
    <row r="791" spans="1:17" x14ac:dyDescent="0.25">
      <c r="A791" s="1">
        <v>41520</v>
      </c>
      <c r="B791" s="2">
        <v>0.16737268518518519</v>
      </c>
      <c r="C791" t="s">
        <v>22</v>
      </c>
      <c r="D791">
        <v>107.801</v>
      </c>
      <c r="E791">
        <v>107.41849999999999</v>
      </c>
      <c r="F791">
        <v>108.893</v>
      </c>
      <c r="G791">
        <v>104.255</v>
      </c>
      <c r="H791">
        <v>107.511</v>
      </c>
      <c r="I791">
        <v>105.883</v>
      </c>
      <c r="J791">
        <v>101.65199999999999</v>
      </c>
      <c r="K791">
        <v>104.08000000000001</v>
      </c>
      <c r="L791">
        <v>17.137</v>
      </c>
      <c r="M791">
        <v>17.327500000000001</v>
      </c>
      <c r="N791">
        <v>17.161999999999999</v>
      </c>
      <c r="O791">
        <v>17.351500000000001</v>
      </c>
      <c r="P791">
        <v>17.3155</v>
      </c>
      <c r="Q791">
        <v>17.1065</v>
      </c>
    </row>
    <row r="792" spans="1:17" x14ac:dyDescent="0.25">
      <c r="A792" s="1">
        <v>41520</v>
      </c>
      <c r="B792" s="2">
        <v>0.33403935185185185</v>
      </c>
      <c r="C792" t="s">
        <v>22</v>
      </c>
      <c r="D792">
        <v>107.801</v>
      </c>
      <c r="E792">
        <v>105.3925</v>
      </c>
      <c r="F792">
        <v>110.75399999999999</v>
      </c>
      <c r="G792">
        <v>104.255</v>
      </c>
      <c r="H792">
        <v>104.33799999999999</v>
      </c>
      <c r="I792">
        <v>104.29649999999999</v>
      </c>
      <c r="J792">
        <v>99.056999999999988</v>
      </c>
      <c r="K792">
        <v>104.08000000000001</v>
      </c>
      <c r="L792">
        <v>19.64</v>
      </c>
      <c r="M792">
        <v>19.079000000000001</v>
      </c>
      <c r="N792">
        <v>18.665500000000002</v>
      </c>
      <c r="O792">
        <v>18.352499999999999</v>
      </c>
      <c r="P792">
        <v>19.567500000000003</v>
      </c>
      <c r="Q792">
        <v>19.609500000000001</v>
      </c>
    </row>
    <row r="793" spans="1:17" x14ac:dyDescent="0.25">
      <c r="A793" s="1">
        <v>41520</v>
      </c>
      <c r="B793" s="2">
        <v>0.50070601851851848</v>
      </c>
      <c r="C793" t="s">
        <v>22</v>
      </c>
      <c r="D793">
        <v>96.921000000000006</v>
      </c>
      <c r="E793">
        <v>98.646500000000003</v>
      </c>
      <c r="F793">
        <v>97.852000000000004</v>
      </c>
      <c r="G793">
        <v>93.697999999999993</v>
      </c>
      <c r="H793">
        <v>93.367000000000004</v>
      </c>
      <c r="I793">
        <v>93.532499999999999</v>
      </c>
      <c r="J793">
        <v>86.070999999999998</v>
      </c>
      <c r="K793">
        <v>92.213499999999996</v>
      </c>
      <c r="L793">
        <v>30.638999999999999</v>
      </c>
      <c r="M793">
        <v>26.832000000000001</v>
      </c>
      <c r="N793">
        <v>30.916499999999999</v>
      </c>
      <c r="O793">
        <v>31.603999999999999</v>
      </c>
      <c r="P793">
        <v>28.5685</v>
      </c>
      <c r="Q793">
        <v>32.357500000000002</v>
      </c>
    </row>
    <row r="794" spans="1:17" x14ac:dyDescent="0.25">
      <c r="A794" s="1">
        <v>41520</v>
      </c>
      <c r="B794" s="2">
        <v>0.66737268518518522</v>
      </c>
      <c r="C794" t="s">
        <v>22</v>
      </c>
      <c r="D794">
        <v>103.161</v>
      </c>
      <c r="E794">
        <v>107.626</v>
      </c>
      <c r="F794">
        <v>109.59700000000001</v>
      </c>
      <c r="G794">
        <v>101.449</v>
      </c>
      <c r="H794">
        <v>102.49</v>
      </c>
      <c r="I794">
        <v>101.9695</v>
      </c>
      <c r="J794">
        <v>102.3245</v>
      </c>
      <c r="K794">
        <v>103.3785</v>
      </c>
      <c r="L794">
        <v>21.641999999999999</v>
      </c>
      <c r="M794">
        <v>20.329999999999998</v>
      </c>
      <c r="N794">
        <v>21.670500000000001</v>
      </c>
      <c r="O794">
        <v>21.606000000000002</v>
      </c>
      <c r="P794">
        <v>20.067999999999998</v>
      </c>
      <c r="Q794">
        <v>21.611499999999999</v>
      </c>
    </row>
    <row r="795" spans="1:17" x14ac:dyDescent="0.25">
      <c r="A795" s="1">
        <v>41520</v>
      </c>
      <c r="B795" s="2">
        <v>0.83403935185185185</v>
      </c>
      <c r="C795" t="s">
        <v>22</v>
      </c>
      <c r="D795">
        <v>104.875</v>
      </c>
      <c r="E795">
        <v>106.08449999999999</v>
      </c>
      <c r="F795">
        <v>111.211</v>
      </c>
      <c r="G795">
        <v>102.39</v>
      </c>
      <c r="H795">
        <v>104.79600000000001</v>
      </c>
      <c r="I795">
        <v>103.593</v>
      </c>
      <c r="J795">
        <v>100.0265</v>
      </c>
      <c r="K795">
        <v>104.0985</v>
      </c>
      <c r="L795">
        <v>18.638999999999999</v>
      </c>
      <c r="M795">
        <v>18.829000000000001</v>
      </c>
      <c r="N795">
        <v>19.167000000000002</v>
      </c>
      <c r="O795">
        <v>19.854500000000002</v>
      </c>
      <c r="P795">
        <v>19.067</v>
      </c>
      <c r="Q795">
        <v>19.359500000000001</v>
      </c>
    </row>
    <row r="796" spans="1:17" x14ac:dyDescent="0.25">
      <c r="A796" s="1">
        <v>41521</v>
      </c>
      <c r="B796" s="2">
        <v>7.0601851851851847E-4</v>
      </c>
      <c r="C796" t="s">
        <v>22</v>
      </c>
      <c r="D796">
        <v>108.211</v>
      </c>
      <c r="E796">
        <v>109.196</v>
      </c>
      <c r="F796">
        <v>112.11500000000001</v>
      </c>
      <c r="G796">
        <v>104.717</v>
      </c>
      <c r="H796">
        <v>106.61199999999999</v>
      </c>
      <c r="I796">
        <v>105.6645</v>
      </c>
      <c r="J796">
        <v>101.89400000000001</v>
      </c>
      <c r="K796">
        <v>106.92</v>
      </c>
      <c r="L796">
        <v>15.635</v>
      </c>
      <c r="M796">
        <v>16.075499999999998</v>
      </c>
      <c r="N796">
        <v>16.16</v>
      </c>
      <c r="O796">
        <v>16.6005</v>
      </c>
      <c r="P796">
        <v>16.8155</v>
      </c>
      <c r="Q796">
        <v>16.606000000000002</v>
      </c>
    </row>
    <row r="797" spans="1:17" x14ac:dyDescent="0.25">
      <c r="A797" s="1">
        <v>41521</v>
      </c>
      <c r="B797" s="2">
        <v>0.16737268518518519</v>
      </c>
      <c r="C797" t="s">
        <v>22</v>
      </c>
      <c r="D797">
        <v>108.62</v>
      </c>
      <c r="E797">
        <v>111.929</v>
      </c>
      <c r="F797">
        <v>111.438</v>
      </c>
      <c r="G797">
        <v>106.09399999999999</v>
      </c>
      <c r="H797">
        <v>105.252</v>
      </c>
      <c r="I797">
        <v>105.673</v>
      </c>
      <c r="J797">
        <v>103.973</v>
      </c>
      <c r="K797">
        <v>107.35849999999999</v>
      </c>
      <c r="L797">
        <v>14.132</v>
      </c>
      <c r="M797">
        <v>14.824</v>
      </c>
      <c r="N797">
        <v>14.404</v>
      </c>
      <c r="O797">
        <v>15.599</v>
      </c>
      <c r="P797">
        <v>15.814499999999999</v>
      </c>
      <c r="Q797">
        <v>15.603999999999999</v>
      </c>
    </row>
    <row r="798" spans="1:17" x14ac:dyDescent="0.25">
      <c r="A798" s="1">
        <v>41521</v>
      </c>
      <c r="B798" s="2">
        <v>0.33403935185185185</v>
      </c>
      <c r="C798" t="s">
        <v>22</v>
      </c>
      <c r="D798">
        <v>106.97499999999999</v>
      </c>
      <c r="E798">
        <v>107.35</v>
      </c>
      <c r="F798">
        <v>111.211</v>
      </c>
      <c r="G798">
        <v>106.55</v>
      </c>
      <c r="H798">
        <v>106.61199999999999</v>
      </c>
      <c r="I798">
        <v>106.58099999999999</v>
      </c>
      <c r="J798">
        <v>95.682999999999993</v>
      </c>
      <c r="K798">
        <v>105.0005</v>
      </c>
      <c r="L798">
        <v>19.14</v>
      </c>
      <c r="M798">
        <v>18.077999999999999</v>
      </c>
      <c r="N798">
        <v>16.9115</v>
      </c>
      <c r="O798">
        <v>17.350999999999999</v>
      </c>
      <c r="P798">
        <v>22.318999999999999</v>
      </c>
      <c r="Q798">
        <v>20.109499999999997</v>
      </c>
    </row>
    <row r="799" spans="1:17" x14ac:dyDescent="0.25">
      <c r="A799" s="1">
        <v>41521</v>
      </c>
      <c r="B799" s="2">
        <v>0.50070601851851848</v>
      </c>
      <c r="C799" t="s">
        <v>22</v>
      </c>
      <c r="D799">
        <v>90.307000000000002</v>
      </c>
      <c r="E799">
        <v>97.926000000000002</v>
      </c>
      <c r="F799">
        <v>94.44550000000001</v>
      </c>
      <c r="G799">
        <v>90.69</v>
      </c>
      <c r="H799">
        <v>84.72</v>
      </c>
      <c r="I799">
        <v>87.704999999999998</v>
      </c>
      <c r="J799">
        <v>80.3155</v>
      </c>
      <c r="K799">
        <v>90.644000000000005</v>
      </c>
      <c r="L799">
        <v>35.133000000000003</v>
      </c>
      <c r="M799">
        <v>28.081499999999998</v>
      </c>
      <c r="N799">
        <v>33.659500000000001</v>
      </c>
      <c r="O799">
        <v>34.599999999999994</v>
      </c>
      <c r="P799">
        <v>29.567</v>
      </c>
      <c r="Q799">
        <v>33.604999999999997</v>
      </c>
    </row>
    <row r="800" spans="1:17" x14ac:dyDescent="0.25">
      <c r="A800" s="1">
        <v>41521</v>
      </c>
      <c r="B800" s="2">
        <v>0.66737268518518522</v>
      </c>
      <c r="C800" t="s">
        <v>22</v>
      </c>
      <c r="D800">
        <v>90.307000000000002</v>
      </c>
      <c r="E800">
        <v>92.998999999999995</v>
      </c>
      <c r="F800">
        <v>88.438999999999993</v>
      </c>
      <c r="G800">
        <v>88.141000000000005</v>
      </c>
      <c r="H800">
        <v>77.799000000000007</v>
      </c>
      <c r="I800">
        <v>82.97</v>
      </c>
      <c r="J800">
        <v>66.416499999999999</v>
      </c>
      <c r="K800">
        <v>87.53</v>
      </c>
      <c r="L800">
        <v>36.630000000000003</v>
      </c>
      <c r="M800">
        <v>32.578000000000003</v>
      </c>
      <c r="N800">
        <v>37.397000000000006</v>
      </c>
      <c r="O800">
        <v>38.343000000000004</v>
      </c>
      <c r="P800">
        <v>31.067</v>
      </c>
      <c r="Q800">
        <v>36.849499999999999</v>
      </c>
    </row>
    <row r="801" spans="1:17" x14ac:dyDescent="0.25">
      <c r="A801" s="1">
        <v>41521</v>
      </c>
      <c r="B801" s="2">
        <v>0.83403935185185185</v>
      </c>
      <c r="C801" t="s">
        <v>22</v>
      </c>
      <c r="D801">
        <v>104.02200000000001</v>
      </c>
      <c r="E801">
        <v>100.783</v>
      </c>
      <c r="F801">
        <v>109.363</v>
      </c>
      <c r="G801">
        <v>101.449</v>
      </c>
      <c r="H801">
        <v>98.718000000000004</v>
      </c>
      <c r="I801">
        <v>100.0835</v>
      </c>
      <c r="J801">
        <v>82.899500000000003</v>
      </c>
      <c r="K801">
        <v>101.6985</v>
      </c>
      <c r="L801">
        <v>23.641999999999999</v>
      </c>
      <c r="M801">
        <v>22.831499999999998</v>
      </c>
      <c r="N801">
        <v>23.922000000000001</v>
      </c>
      <c r="O801">
        <v>24.607500000000002</v>
      </c>
      <c r="P801">
        <v>22.819499999999998</v>
      </c>
      <c r="Q801">
        <v>23.612000000000002</v>
      </c>
    </row>
    <row r="802" spans="1:17" x14ac:dyDescent="0.25">
      <c r="A802" s="1">
        <v>41522</v>
      </c>
      <c r="B802" s="2">
        <v>7.0601851851851847E-4</v>
      </c>
      <c r="C802" t="s">
        <v>22</v>
      </c>
      <c r="D802">
        <v>106.55800000000001</v>
      </c>
      <c r="E802">
        <v>101.01949999999999</v>
      </c>
      <c r="F802">
        <v>110.0625</v>
      </c>
      <c r="G802">
        <v>104.255</v>
      </c>
      <c r="H802">
        <v>102.49</v>
      </c>
      <c r="I802">
        <v>103.3725</v>
      </c>
      <c r="J802">
        <v>91.8125</v>
      </c>
      <c r="K802">
        <v>105.051</v>
      </c>
      <c r="L802">
        <v>20.140999999999998</v>
      </c>
      <c r="M802">
        <v>19.829999999999998</v>
      </c>
      <c r="N802">
        <v>20.669</v>
      </c>
      <c r="O802">
        <v>20.855499999999999</v>
      </c>
      <c r="P802">
        <v>20.317999999999998</v>
      </c>
      <c r="Q802">
        <v>20.36</v>
      </c>
    </row>
    <row r="803" spans="1:17" x14ac:dyDescent="0.25">
      <c r="A803" s="1">
        <v>41522</v>
      </c>
      <c r="B803" s="2">
        <v>0.16737268518518519</v>
      </c>
      <c r="C803" t="s">
        <v>22</v>
      </c>
      <c r="D803">
        <v>106.55800000000001</v>
      </c>
      <c r="E803">
        <v>102.19</v>
      </c>
      <c r="F803">
        <v>110.29400000000001</v>
      </c>
      <c r="G803">
        <v>107.005</v>
      </c>
      <c r="H803">
        <v>102.95399999999999</v>
      </c>
      <c r="I803">
        <v>104.9795</v>
      </c>
      <c r="J803">
        <v>95.323999999999998</v>
      </c>
      <c r="K803">
        <v>105.5245</v>
      </c>
      <c r="L803">
        <v>19.14</v>
      </c>
      <c r="M803">
        <v>18.829000000000001</v>
      </c>
      <c r="N803">
        <v>18.916499999999999</v>
      </c>
      <c r="O803">
        <v>19.103999999999999</v>
      </c>
      <c r="P803">
        <v>19.317</v>
      </c>
      <c r="Q803">
        <v>19.109000000000002</v>
      </c>
    </row>
    <row r="804" spans="1:17" x14ac:dyDescent="0.25">
      <c r="A804" s="1">
        <v>41522</v>
      </c>
      <c r="B804" s="2">
        <v>0.33403935185185185</v>
      </c>
      <c r="C804" t="s">
        <v>22</v>
      </c>
      <c r="D804">
        <v>106.55800000000001</v>
      </c>
      <c r="E804">
        <v>106.001</v>
      </c>
      <c r="F804">
        <v>110.983</v>
      </c>
      <c r="G804">
        <v>107.90900000000001</v>
      </c>
      <c r="H804">
        <v>100.14400000000001</v>
      </c>
      <c r="I804">
        <v>104.0265</v>
      </c>
      <c r="J804">
        <v>76.664000000000001</v>
      </c>
      <c r="K804">
        <v>100.7055</v>
      </c>
      <c r="L804">
        <v>21.641999999999999</v>
      </c>
      <c r="M804">
        <v>20.329999999999998</v>
      </c>
      <c r="N804">
        <v>19.917999999999999</v>
      </c>
      <c r="O804">
        <v>19.853999999999999</v>
      </c>
      <c r="P804">
        <v>25.319499999999998</v>
      </c>
      <c r="Q804">
        <v>22.611499999999999</v>
      </c>
    </row>
    <row r="805" spans="1:17" x14ac:dyDescent="0.25">
      <c r="A805" s="1">
        <v>41522</v>
      </c>
      <c r="B805" s="2">
        <v>0.50070601851851848</v>
      </c>
      <c r="C805" t="s">
        <v>22</v>
      </c>
      <c r="D805">
        <v>78.63</v>
      </c>
      <c r="E805">
        <v>85.591999999999999</v>
      </c>
      <c r="F805">
        <v>76.628500000000003</v>
      </c>
      <c r="G805">
        <v>84.509</v>
      </c>
      <c r="H805">
        <v>61.984000000000002</v>
      </c>
      <c r="I805">
        <v>73.246499999999997</v>
      </c>
      <c r="J805">
        <v>54.733000000000004</v>
      </c>
      <c r="K805">
        <v>83.998500000000007</v>
      </c>
      <c r="L805">
        <v>40.619</v>
      </c>
      <c r="M805">
        <v>33.576999999999998</v>
      </c>
      <c r="N805">
        <v>40.6325</v>
      </c>
      <c r="O805">
        <v>40.088999999999999</v>
      </c>
      <c r="P805">
        <v>35.061500000000002</v>
      </c>
      <c r="Q805">
        <v>37.597000000000001</v>
      </c>
    </row>
    <row r="806" spans="1:17" x14ac:dyDescent="0.25">
      <c r="A806" s="1">
        <v>41522</v>
      </c>
      <c r="B806" s="2">
        <v>0.66737268518518522</v>
      </c>
      <c r="C806" t="s">
        <v>22</v>
      </c>
      <c r="D806">
        <v>68.221999999999994</v>
      </c>
      <c r="E806">
        <v>75.665500000000009</v>
      </c>
      <c r="F806">
        <v>69.115000000000009</v>
      </c>
      <c r="G806">
        <v>75.373000000000005</v>
      </c>
      <c r="H806">
        <v>55.432000000000002</v>
      </c>
      <c r="I806">
        <v>65.402500000000003</v>
      </c>
      <c r="J806">
        <v>53.843000000000004</v>
      </c>
      <c r="K806">
        <v>76.671500000000009</v>
      </c>
      <c r="L806">
        <v>40.619</v>
      </c>
      <c r="M806">
        <v>37.072000000000003</v>
      </c>
      <c r="N806">
        <v>41.626999999999995</v>
      </c>
      <c r="O806">
        <v>42.831500000000005</v>
      </c>
      <c r="P806">
        <v>35.3125</v>
      </c>
      <c r="Q806">
        <v>41.586500000000001</v>
      </c>
    </row>
    <row r="807" spans="1:17" x14ac:dyDescent="0.25">
      <c r="A807" s="1">
        <v>41522</v>
      </c>
      <c r="B807" s="2">
        <v>0.83403935185185185</v>
      </c>
      <c r="C807" t="s">
        <v>22</v>
      </c>
      <c r="D807">
        <v>85.353999999999999</v>
      </c>
      <c r="E807">
        <v>89.441500000000005</v>
      </c>
      <c r="F807">
        <v>87.431999999999988</v>
      </c>
      <c r="G807">
        <v>88.653999999999996</v>
      </c>
      <c r="H807">
        <v>82.09</v>
      </c>
      <c r="I807">
        <v>85.372</v>
      </c>
      <c r="J807">
        <v>67.504000000000005</v>
      </c>
      <c r="K807">
        <v>96.496000000000009</v>
      </c>
      <c r="L807">
        <v>24.643000000000001</v>
      </c>
      <c r="M807">
        <v>25.332000000000001</v>
      </c>
      <c r="N807">
        <v>25.922000000000001</v>
      </c>
      <c r="O807">
        <v>26.856999999999999</v>
      </c>
      <c r="P807">
        <v>25.319499999999998</v>
      </c>
      <c r="Q807">
        <v>25.362500000000001</v>
      </c>
    </row>
    <row r="808" spans="1:17" x14ac:dyDescent="0.25">
      <c r="A808" s="1">
        <v>41523</v>
      </c>
      <c r="B808" s="2">
        <v>7.0601851851851847E-4</v>
      </c>
      <c r="C808" t="s">
        <v>22</v>
      </c>
      <c r="D808">
        <v>89.331999999999994</v>
      </c>
      <c r="E808">
        <v>91.18549999999999</v>
      </c>
      <c r="F808">
        <v>92.9</v>
      </c>
      <c r="G808">
        <v>92.701999999999998</v>
      </c>
      <c r="H808">
        <v>85.241</v>
      </c>
      <c r="I808">
        <v>88.971499999999992</v>
      </c>
      <c r="J808">
        <v>67.567499999999995</v>
      </c>
      <c r="K808">
        <v>97.227499999999992</v>
      </c>
      <c r="L808">
        <v>22.141999999999999</v>
      </c>
      <c r="M808">
        <v>22.581499999999998</v>
      </c>
      <c r="N808">
        <v>21.42</v>
      </c>
      <c r="O808">
        <v>22.606499999999997</v>
      </c>
      <c r="P808">
        <v>22.818999999999999</v>
      </c>
      <c r="Q808">
        <v>22.111499999999999</v>
      </c>
    </row>
    <row r="809" spans="1:17" x14ac:dyDescent="0.25">
      <c r="A809" s="1">
        <v>41523</v>
      </c>
      <c r="B809" s="2">
        <v>0.16737268518518519</v>
      </c>
      <c r="C809" t="s">
        <v>22</v>
      </c>
      <c r="D809">
        <v>89.331999999999994</v>
      </c>
      <c r="E809">
        <v>89.366500000000002</v>
      </c>
      <c r="F809">
        <v>92.385999999999996</v>
      </c>
      <c r="G809">
        <v>94.194000000000003</v>
      </c>
      <c r="H809">
        <v>86.796000000000006</v>
      </c>
      <c r="I809">
        <v>90.495000000000005</v>
      </c>
      <c r="J809">
        <v>71.837000000000003</v>
      </c>
      <c r="K809">
        <v>98.471499999999992</v>
      </c>
      <c r="L809">
        <v>20.640999999999998</v>
      </c>
      <c r="M809">
        <v>21.831499999999998</v>
      </c>
      <c r="N809">
        <v>20.919499999999999</v>
      </c>
      <c r="O809">
        <v>20.605</v>
      </c>
      <c r="P809">
        <v>21.0685</v>
      </c>
      <c r="Q809">
        <v>20.11</v>
      </c>
    </row>
    <row r="810" spans="1:17" x14ac:dyDescent="0.25">
      <c r="A810" s="1">
        <v>41523</v>
      </c>
      <c r="B810" s="2">
        <v>0.33403935185185185</v>
      </c>
      <c r="C810" t="s">
        <v>22</v>
      </c>
      <c r="D810">
        <v>88.349000000000004</v>
      </c>
      <c r="E810">
        <v>88.102499999999992</v>
      </c>
      <c r="F810">
        <v>90.892499999999998</v>
      </c>
      <c r="G810">
        <v>95.182000000000002</v>
      </c>
      <c r="H810">
        <v>84.72</v>
      </c>
      <c r="I810">
        <v>89.950999999999993</v>
      </c>
      <c r="J810">
        <v>72.039500000000004</v>
      </c>
      <c r="K810">
        <v>96.972499999999997</v>
      </c>
      <c r="L810">
        <v>21.140999999999998</v>
      </c>
      <c r="M810">
        <v>21.581</v>
      </c>
      <c r="N810">
        <v>20.919499999999999</v>
      </c>
      <c r="O810">
        <v>20.604999999999997</v>
      </c>
      <c r="P810">
        <v>22.818999999999999</v>
      </c>
      <c r="Q810">
        <v>21.110499999999998</v>
      </c>
    </row>
    <row r="811" spans="1:17" x14ac:dyDescent="0.25">
      <c r="A811" s="1">
        <v>41523</v>
      </c>
      <c r="B811" s="2">
        <v>0.50070601851851848</v>
      </c>
      <c r="C811" t="s">
        <v>22</v>
      </c>
      <c r="D811">
        <v>54.09</v>
      </c>
      <c r="E811">
        <v>62.593999999999994</v>
      </c>
      <c r="F811">
        <v>58.161999999999999</v>
      </c>
      <c r="G811">
        <v>72.042000000000002</v>
      </c>
      <c r="H811">
        <v>45.56</v>
      </c>
      <c r="I811">
        <v>58.801000000000002</v>
      </c>
      <c r="J811">
        <v>41.716999999999999</v>
      </c>
      <c r="K811">
        <v>70.366500000000002</v>
      </c>
      <c r="L811">
        <v>44.107999999999997</v>
      </c>
      <c r="M811">
        <v>37.570999999999998</v>
      </c>
      <c r="N811">
        <v>42.373000000000005</v>
      </c>
      <c r="O811">
        <v>40.088499999999996</v>
      </c>
      <c r="P811">
        <v>37.3095</v>
      </c>
      <c r="Q811">
        <v>39.591999999999999</v>
      </c>
    </row>
    <row r="812" spans="1:17" x14ac:dyDescent="0.25">
      <c r="A812" s="1">
        <v>41523</v>
      </c>
      <c r="B812" s="2">
        <v>0.66737268518518522</v>
      </c>
      <c r="C812" t="s">
        <v>22</v>
      </c>
      <c r="D812">
        <v>97.379000000000005</v>
      </c>
      <c r="E812">
        <v>94.407499999999999</v>
      </c>
      <c r="F812">
        <v>92.509999999999991</v>
      </c>
      <c r="G812">
        <v>79.727000000000004</v>
      </c>
      <c r="H812">
        <v>99.194999999999993</v>
      </c>
      <c r="I812">
        <v>89.460999999999999</v>
      </c>
      <c r="J812">
        <v>100.43350000000001</v>
      </c>
      <c r="K812">
        <v>101.9375</v>
      </c>
      <c r="L812">
        <v>22.141999999999999</v>
      </c>
      <c r="M812">
        <v>21.081</v>
      </c>
      <c r="N812">
        <v>22.921500000000002</v>
      </c>
      <c r="O812">
        <v>24.606499999999997</v>
      </c>
      <c r="P812">
        <v>21.0685</v>
      </c>
      <c r="Q812">
        <v>21.610999999999997</v>
      </c>
    </row>
    <row r="813" spans="1:17" x14ac:dyDescent="0.25">
      <c r="A813" s="1">
        <v>41523</v>
      </c>
      <c r="B813" s="2">
        <v>0.83403935185185185</v>
      </c>
      <c r="C813" t="s">
        <v>22</v>
      </c>
      <c r="D813">
        <v>104.02200000000001</v>
      </c>
      <c r="E813">
        <v>106.27850000000001</v>
      </c>
      <c r="F813">
        <v>110.32300000000001</v>
      </c>
      <c r="G813">
        <v>103.32599999999999</v>
      </c>
      <c r="H813">
        <v>104.33799999999999</v>
      </c>
      <c r="I813">
        <v>103.83199999999999</v>
      </c>
      <c r="J813">
        <v>99.789500000000004</v>
      </c>
      <c r="K813">
        <v>104.8115</v>
      </c>
      <c r="L813">
        <v>19.14</v>
      </c>
      <c r="M813">
        <v>19.079000000000001</v>
      </c>
      <c r="N813">
        <v>19.917999999999999</v>
      </c>
      <c r="O813">
        <v>19.604500000000002</v>
      </c>
      <c r="P813">
        <v>18.817</v>
      </c>
      <c r="Q813">
        <v>19.109000000000002</v>
      </c>
    </row>
    <row r="814" spans="1:17" x14ac:dyDescent="0.25">
      <c r="A814" s="1">
        <v>41524</v>
      </c>
      <c r="B814" s="2">
        <v>7.0601851851851847E-4</v>
      </c>
      <c r="C814" t="s">
        <v>22</v>
      </c>
      <c r="D814">
        <v>106.97499999999999</v>
      </c>
      <c r="E814">
        <v>107.20699999999999</v>
      </c>
      <c r="F814">
        <v>111.6645</v>
      </c>
      <c r="G814">
        <v>104.717</v>
      </c>
      <c r="H814">
        <v>103.878</v>
      </c>
      <c r="I814">
        <v>104.2975</v>
      </c>
      <c r="J814">
        <v>100.027</v>
      </c>
      <c r="K814">
        <v>103.786</v>
      </c>
      <c r="L814">
        <v>18.638999999999999</v>
      </c>
      <c r="M814">
        <v>18.579000000000001</v>
      </c>
      <c r="N814">
        <v>18.916499999999999</v>
      </c>
      <c r="O814">
        <v>18.8535</v>
      </c>
      <c r="P814">
        <v>18.566499999999998</v>
      </c>
      <c r="Q814">
        <v>18.608499999999999</v>
      </c>
    </row>
    <row r="815" spans="1:17" x14ac:dyDescent="0.25">
      <c r="A815" s="1">
        <v>41524</v>
      </c>
      <c r="B815" s="2">
        <v>0.16737268518518519</v>
      </c>
      <c r="C815" t="s">
        <v>22</v>
      </c>
      <c r="D815">
        <v>107.801</v>
      </c>
      <c r="E815">
        <v>110.357</v>
      </c>
      <c r="F815">
        <v>111.438</v>
      </c>
      <c r="G815">
        <v>104.717</v>
      </c>
      <c r="H815">
        <v>102.49</v>
      </c>
      <c r="I815">
        <v>103.6035</v>
      </c>
      <c r="J815">
        <v>98.116500000000002</v>
      </c>
      <c r="K815">
        <v>102.517</v>
      </c>
      <c r="L815">
        <v>18.138999999999999</v>
      </c>
      <c r="M815">
        <v>18.077999999999999</v>
      </c>
      <c r="N815">
        <v>18.164999999999999</v>
      </c>
      <c r="O815">
        <v>18.102499999999999</v>
      </c>
      <c r="P815">
        <v>18.066499999999998</v>
      </c>
      <c r="Q815">
        <v>17.857500000000002</v>
      </c>
    </row>
    <row r="816" spans="1:17" x14ac:dyDescent="0.25">
      <c r="A816" s="1">
        <v>41524</v>
      </c>
      <c r="B816" s="2">
        <v>0.33403935185185185</v>
      </c>
      <c r="C816" t="s">
        <v>22</v>
      </c>
      <c r="D816">
        <v>107.801</v>
      </c>
      <c r="E816">
        <v>110.381</v>
      </c>
      <c r="F816">
        <v>108.65649999999999</v>
      </c>
      <c r="G816">
        <v>105.636</v>
      </c>
      <c r="H816">
        <v>102.49</v>
      </c>
      <c r="I816">
        <v>104.06299999999999</v>
      </c>
      <c r="J816">
        <v>95.944999999999993</v>
      </c>
      <c r="K816">
        <v>100.17949999999999</v>
      </c>
      <c r="L816">
        <v>18.638999999999999</v>
      </c>
      <c r="M816">
        <v>18.328499999999998</v>
      </c>
      <c r="N816">
        <v>18.415500000000002</v>
      </c>
      <c r="O816">
        <v>18.102499999999999</v>
      </c>
      <c r="P816">
        <v>18.066499999999998</v>
      </c>
      <c r="Q816">
        <v>18.108000000000001</v>
      </c>
    </row>
    <row r="817" spans="1:17" x14ac:dyDescent="0.25">
      <c r="A817" s="1">
        <v>41524</v>
      </c>
      <c r="B817" s="2">
        <v>0.50070601851851848</v>
      </c>
      <c r="C817" t="s">
        <v>22</v>
      </c>
      <c r="D817">
        <v>106.55800000000001</v>
      </c>
      <c r="E817">
        <v>110.58699999999999</v>
      </c>
      <c r="F817">
        <v>107.94200000000001</v>
      </c>
      <c r="G817">
        <v>101.449</v>
      </c>
      <c r="H817">
        <v>104.33799999999999</v>
      </c>
      <c r="I817">
        <v>102.89349999999999</v>
      </c>
      <c r="J817">
        <v>94.238499999999988</v>
      </c>
      <c r="K817">
        <v>100.727</v>
      </c>
      <c r="L817">
        <v>23.141999999999999</v>
      </c>
      <c r="M817">
        <v>21.081</v>
      </c>
      <c r="N817">
        <v>22.420999999999999</v>
      </c>
      <c r="O817">
        <v>22.856999999999999</v>
      </c>
      <c r="P817">
        <v>21.818999999999999</v>
      </c>
      <c r="Q817">
        <v>22.862000000000002</v>
      </c>
    </row>
    <row r="818" spans="1:17" x14ac:dyDescent="0.25">
      <c r="A818" s="1">
        <v>41524</v>
      </c>
      <c r="B818" s="2">
        <v>0.66737268518518522</v>
      </c>
      <c r="C818" t="s">
        <v>22</v>
      </c>
      <c r="D818">
        <v>103.592</v>
      </c>
      <c r="E818">
        <v>106.5415</v>
      </c>
      <c r="F818">
        <v>107.22</v>
      </c>
      <c r="G818">
        <v>103.32599999999999</v>
      </c>
      <c r="H818">
        <v>104.79600000000001</v>
      </c>
      <c r="I818">
        <v>104.06100000000001</v>
      </c>
      <c r="J818">
        <v>92.677999999999997</v>
      </c>
      <c r="K818">
        <v>102.666</v>
      </c>
      <c r="L818">
        <v>21.140999999999998</v>
      </c>
      <c r="M818">
        <v>20.079999999999998</v>
      </c>
      <c r="N818">
        <v>22.420999999999999</v>
      </c>
      <c r="O818">
        <v>22.106499999999997</v>
      </c>
      <c r="P818">
        <v>20.067500000000003</v>
      </c>
      <c r="Q818">
        <v>21.360999999999997</v>
      </c>
    </row>
    <row r="819" spans="1:17" x14ac:dyDescent="0.25">
      <c r="A819" s="1">
        <v>41524</v>
      </c>
      <c r="B819" s="2">
        <v>0.83403935185185185</v>
      </c>
      <c r="C819" t="s">
        <v>22</v>
      </c>
      <c r="D819">
        <v>106.14</v>
      </c>
      <c r="E819">
        <v>100.66550000000001</v>
      </c>
      <c r="F819">
        <v>107.702</v>
      </c>
      <c r="G819">
        <v>104.717</v>
      </c>
      <c r="H819">
        <v>107.062</v>
      </c>
      <c r="I819">
        <v>105.8895</v>
      </c>
      <c r="J819">
        <v>97.308500000000009</v>
      </c>
      <c r="K819">
        <v>106.23349999999999</v>
      </c>
      <c r="L819">
        <v>16.637</v>
      </c>
      <c r="M819">
        <v>16.826999999999998</v>
      </c>
      <c r="N819">
        <v>17.412500000000001</v>
      </c>
      <c r="O819">
        <v>17.100999999999999</v>
      </c>
      <c r="P819">
        <v>16.8155</v>
      </c>
      <c r="Q819">
        <v>17.1065</v>
      </c>
    </row>
    <row r="820" spans="1:17" x14ac:dyDescent="0.25">
      <c r="A820" s="1">
        <v>41525</v>
      </c>
      <c r="B820" s="2">
        <v>7.0601851851851847E-4</v>
      </c>
      <c r="C820" t="s">
        <v>22</v>
      </c>
      <c r="D820">
        <v>102.72799999999999</v>
      </c>
      <c r="E820">
        <v>101.36099999999999</v>
      </c>
      <c r="F820">
        <v>104.7595</v>
      </c>
      <c r="G820">
        <v>106.55</v>
      </c>
      <c r="H820">
        <v>106.61199999999999</v>
      </c>
      <c r="I820">
        <v>106.58099999999999</v>
      </c>
      <c r="J820">
        <v>95.038499999999999</v>
      </c>
      <c r="K820">
        <v>106.69550000000001</v>
      </c>
      <c r="L820">
        <v>15.635</v>
      </c>
      <c r="M820">
        <v>16.075499999999998</v>
      </c>
      <c r="N820">
        <v>16.16</v>
      </c>
      <c r="O820">
        <v>16.100000000000001</v>
      </c>
      <c r="P820">
        <v>16.064499999999999</v>
      </c>
      <c r="Q820">
        <v>16.105</v>
      </c>
    </row>
    <row r="821" spans="1:17" x14ac:dyDescent="0.25">
      <c r="A821" s="1">
        <v>41525</v>
      </c>
      <c r="B821" s="2">
        <v>0.16737268518518519</v>
      </c>
      <c r="C821" t="s">
        <v>22</v>
      </c>
      <c r="D821">
        <v>102.292</v>
      </c>
      <c r="E821">
        <v>100.4885</v>
      </c>
      <c r="F821">
        <v>107.22</v>
      </c>
      <c r="G821">
        <v>104.717</v>
      </c>
      <c r="H821">
        <v>107.95699999999999</v>
      </c>
      <c r="I821">
        <v>106.33699999999999</v>
      </c>
      <c r="J821">
        <v>94.551000000000002</v>
      </c>
      <c r="K821">
        <v>104.511</v>
      </c>
      <c r="L821">
        <v>16.135999999999999</v>
      </c>
      <c r="M821">
        <v>16.075499999999998</v>
      </c>
      <c r="N821">
        <v>16.16</v>
      </c>
      <c r="O821">
        <v>16.100000000000001</v>
      </c>
      <c r="P821">
        <v>16.064499999999999</v>
      </c>
      <c r="Q821">
        <v>16.105</v>
      </c>
    </row>
    <row r="822" spans="1:17" x14ac:dyDescent="0.25">
      <c r="A822" s="1">
        <v>41525</v>
      </c>
      <c r="B822" s="2">
        <v>0.33403935185185185</v>
      </c>
      <c r="C822" t="s">
        <v>22</v>
      </c>
      <c r="D822">
        <v>103.161</v>
      </c>
      <c r="E822">
        <v>97.997500000000002</v>
      </c>
      <c r="F822">
        <v>107.22</v>
      </c>
      <c r="G822">
        <v>103.32599999999999</v>
      </c>
      <c r="H822">
        <v>107.062</v>
      </c>
      <c r="I822">
        <v>105.19399999999999</v>
      </c>
      <c r="J822">
        <v>94.216499999999996</v>
      </c>
      <c r="K822">
        <v>104.0005</v>
      </c>
      <c r="L822">
        <v>17.638000000000002</v>
      </c>
      <c r="M822">
        <v>17.077500000000001</v>
      </c>
      <c r="N822">
        <v>16.9115</v>
      </c>
      <c r="O822">
        <v>16.8505</v>
      </c>
      <c r="P822">
        <v>17.565999999999999</v>
      </c>
      <c r="Q822">
        <v>17.606999999999999</v>
      </c>
    </row>
    <row r="823" spans="1:17" x14ac:dyDescent="0.25">
      <c r="A823" s="1">
        <v>41525</v>
      </c>
      <c r="B823" s="2">
        <v>0.50070601851851848</v>
      </c>
      <c r="C823" t="s">
        <v>22</v>
      </c>
      <c r="D823">
        <v>96.921000000000006</v>
      </c>
      <c r="E823">
        <v>99.123999999999995</v>
      </c>
      <c r="F823">
        <v>107.22</v>
      </c>
      <c r="G823">
        <v>94.688999999999993</v>
      </c>
      <c r="H823">
        <v>95.334999999999994</v>
      </c>
      <c r="I823">
        <v>95.012</v>
      </c>
      <c r="J823">
        <v>86.477999999999994</v>
      </c>
      <c r="K823">
        <v>97.003999999999991</v>
      </c>
      <c r="L823">
        <v>29.64</v>
      </c>
      <c r="M823">
        <v>25.082000000000001</v>
      </c>
      <c r="N823">
        <v>29.169</v>
      </c>
      <c r="O823">
        <v>28.106999999999999</v>
      </c>
      <c r="P823">
        <v>26.068999999999999</v>
      </c>
      <c r="Q823">
        <v>27.611000000000001</v>
      </c>
    </row>
    <row r="824" spans="1:17" x14ac:dyDescent="0.25">
      <c r="A824" s="1">
        <v>41525</v>
      </c>
      <c r="B824" s="2">
        <v>0.66737268518518522</v>
      </c>
      <c r="C824" t="s">
        <v>22</v>
      </c>
      <c r="D824">
        <v>93.188000000000002</v>
      </c>
      <c r="E824">
        <v>95.951999999999998</v>
      </c>
      <c r="F824">
        <v>105.203</v>
      </c>
      <c r="G824">
        <v>81.867999999999995</v>
      </c>
      <c r="H824">
        <v>94.353999999999999</v>
      </c>
      <c r="I824">
        <v>88.11099999999999</v>
      </c>
      <c r="J824">
        <v>74.400499999999994</v>
      </c>
      <c r="K824">
        <v>95.521500000000003</v>
      </c>
      <c r="L824">
        <v>30.638999999999999</v>
      </c>
      <c r="M824">
        <v>26.582000000000001</v>
      </c>
      <c r="N824">
        <v>30.4175</v>
      </c>
      <c r="O824">
        <v>32.103499999999997</v>
      </c>
      <c r="P824">
        <v>26.319499999999998</v>
      </c>
      <c r="Q824">
        <v>29.610500000000002</v>
      </c>
    </row>
    <row r="825" spans="1:17" x14ac:dyDescent="0.25">
      <c r="A825" s="1">
        <v>41525</v>
      </c>
      <c r="B825" s="2">
        <v>0.83403935185185185</v>
      </c>
      <c r="C825" t="s">
        <v>22</v>
      </c>
      <c r="D825">
        <v>104.02200000000001</v>
      </c>
      <c r="E825">
        <v>94.28</v>
      </c>
      <c r="F825">
        <v>109.59700000000001</v>
      </c>
      <c r="G825">
        <v>102.85899999999999</v>
      </c>
      <c r="H825">
        <v>104.33799999999999</v>
      </c>
      <c r="I825">
        <v>103.5985</v>
      </c>
      <c r="J825">
        <v>87.287499999999994</v>
      </c>
      <c r="K825">
        <v>104.104</v>
      </c>
      <c r="L825">
        <v>19.64</v>
      </c>
      <c r="M825">
        <v>19.079000000000001</v>
      </c>
      <c r="N825">
        <v>20.418500000000002</v>
      </c>
      <c r="O825">
        <v>20.605</v>
      </c>
      <c r="P825">
        <v>20.067999999999998</v>
      </c>
      <c r="Q825">
        <v>20.11</v>
      </c>
    </row>
    <row r="826" spans="1:17" x14ac:dyDescent="0.25">
      <c r="A826" s="1">
        <v>41526</v>
      </c>
      <c r="B826" s="2">
        <v>7.0601851851851847E-4</v>
      </c>
      <c r="C826" t="s">
        <v>22</v>
      </c>
      <c r="D826">
        <v>108.211</v>
      </c>
      <c r="E826">
        <v>95.827500000000001</v>
      </c>
      <c r="F826">
        <v>110.983</v>
      </c>
      <c r="G826">
        <v>105.17700000000001</v>
      </c>
      <c r="H826">
        <v>107.062</v>
      </c>
      <c r="I826">
        <v>106.1195</v>
      </c>
      <c r="J826">
        <v>93.908500000000004</v>
      </c>
      <c r="K826">
        <v>105.99950000000001</v>
      </c>
      <c r="L826">
        <v>15.635</v>
      </c>
      <c r="M826">
        <v>16.075499999999998</v>
      </c>
      <c r="N826">
        <v>16.661000000000001</v>
      </c>
      <c r="O826">
        <v>17.351500000000001</v>
      </c>
      <c r="P826">
        <v>17.3155</v>
      </c>
      <c r="Q826">
        <v>17.3565</v>
      </c>
    </row>
    <row r="827" spans="1:17" x14ac:dyDescent="0.25">
      <c r="A827" s="1">
        <v>41526</v>
      </c>
      <c r="B827" s="2">
        <v>0.16737268518518519</v>
      </c>
      <c r="C827" t="s">
        <v>22</v>
      </c>
      <c r="D827">
        <v>108.211</v>
      </c>
      <c r="E827">
        <v>96.357500000000002</v>
      </c>
      <c r="F827">
        <v>111.438</v>
      </c>
      <c r="G827">
        <v>102.85899999999999</v>
      </c>
      <c r="H827">
        <v>105.252</v>
      </c>
      <c r="I827">
        <v>104.05549999999999</v>
      </c>
      <c r="J827">
        <v>98.365000000000009</v>
      </c>
      <c r="K827">
        <v>102.807</v>
      </c>
      <c r="L827">
        <v>13.631</v>
      </c>
      <c r="M827">
        <v>14.323</v>
      </c>
      <c r="N827">
        <v>14.404</v>
      </c>
      <c r="O827">
        <v>15.3485</v>
      </c>
      <c r="P827">
        <v>15.313500000000001</v>
      </c>
      <c r="Q827">
        <v>15.3535</v>
      </c>
    </row>
    <row r="828" spans="1:17" x14ac:dyDescent="0.25">
      <c r="A828" s="1">
        <v>41526</v>
      </c>
      <c r="B828" s="2">
        <v>0.33403935185185185</v>
      </c>
      <c r="C828" t="s">
        <v>22</v>
      </c>
      <c r="D828">
        <v>108.211</v>
      </c>
      <c r="E828">
        <v>95.635999999999996</v>
      </c>
      <c r="F828">
        <v>110.5245</v>
      </c>
      <c r="G828">
        <v>103.32599999999999</v>
      </c>
      <c r="H828">
        <v>103.878</v>
      </c>
      <c r="I828">
        <v>103.602</v>
      </c>
      <c r="J828">
        <v>96.665500000000009</v>
      </c>
      <c r="K828">
        <v>102.5565</v>
      </c>
      <c r="L828">
        <v>15.134</v>
      </c>
      <c r="M828">
        <v>15.074</v>
      </c>
      <c r="N828">
        <v>14.655000000000001</v>
      </c>
      <c r="O828">
        <v>15.3485</v>
      </c>
      <c r="P828">
        <v>17.565999999999999</v>
      </c>
      <c r="Q828">
        <v>16.856000000000002</v>
      </c>
    </row>
    <row r="829" spans="1:17" x14ac:dyDescent="0.25">
      <c r="A829" s="1">
        <v>41526</v>
      </c>
      <c r="B829" s="2">
        <v>0.50070601851851848</v>
      </c>
      <c r="C829" t="s">
        <v>22</v>
      </c>
      <c r="D829">
        <v>93.188000000000002</v>
      </c>
      <c r="E829">
        <v>97.898500000000013</v>
      </c>
      <c r="F829">
        <v>105.5065</v>
      </c>
      <c r="G829">
        <v>78.105999999999995</v>
      </c>
      <c r="H829">
        <v>90.367000000000004</v>
      </c>
      <c r="I829">
        <v>84.236500000000007</v>
      </c>
      <c r="J829">
        <v>65.128</v>
      </c>
      <c r="K829">
        <v>97.263999999999996</v>
      </c>
      <c r="L829">
        <v>28.640999999999998</v>
      </c>
      <c r="M829">
        <v>22.581499999999998</v>
      </c>
      <c r="N829">
        <v>28.42</v>
      </c>
      <c r="O829">
        <v>30.354999999999997</v>
      </c>
      <c r="P829">
        <v>25.569499999999998</v>
      </c>
      <c r="Q829">
        <v>26.111499999999999</v>
      </c>
    </row>
    <row r="830" spans="1:17" x14ac:dyDescent="0.25">
      <c r="A830" s="1">
        <v>41526</v>
      </c>
      <c r="B830" s="2">
        <v>0.66737268518518522</v>
      </c>
      <c r="C830" t="s">
        <v>22</v>
      </c>
      <c r="D830">
        <v>88.841999999999999</v>
      </c>
      <c r="E830">
        <v>93.454999999999998</v>
      </c>
      <c r="F830">
        <v>90.237500000000011</v>
      </c>
      <c r="G830">
        <v>80.265000000000001</v>
      </c>
      <c r="H830">
        <v>82.09</v>
      </c>
      <c r="I830">
        <v>81.177500000000009</v>
      </c>
      <c r="J830">
        <v>59.578000000000003</v>
      </c>
      <c r="K830">
        <v>91.701999999999998</v>
      </c>
      <c r="L830">
        <v>33.634999999999998</v>
      </c>
      <c r="M830">
        <v>29.331000000000003</v>
      </c>
      <c r="N830">
        <v>33.410499999999999</v>
      </c>
      <c r="O830">
        <v>35.349000000000004</v>
      </c>
      <c r="P830">
        <v>28.8185</v>
      </c>
      <c r="Q830">
        <v>33.355499999999999</v>
      </c>
    </row>
    <row r="831" spans="1:17" x14ac:dyDescent="0.25">
      <c r="A831" s="1">
        <v>41526</v>
      </c>
      <c r="B831" s="2">
        <v>0.83403935185185185</v>
      </c>
      <c r="C831" t="s">
        <v>22</v>
      </c>
      <c r="D831">
        <v>105.29900000000001</v>
      </c>
      <c r="E831">
        <v>99.108499999999992</v>
      </c>
      <c r="F831">
        <v>109.59700000000001</v>
      </c>
      <c r="G831">
        <v>101.449</v>
      </c>
      <c r="H831">
        <v>101.556</v>
      </c>
      <c r="I831">
        <v>101.5025</v>
      </c>
      <c r="J831">
        <v>74.736500000000007</v>
      </c>
      <c r="K831">
        <v>103.86449999999999</v>
      </c>
      <c r="L831">
        <v>20.140999999999998</v>
      </c>
      <c r="M831">
        <v>20.58</v>
      </c>
      <c r="N831">
        <v>20.919499999999999</v>
      </c>
      <c r="O831">
        <v>21.105499999999999</v>
      </c>
      <c r="P831">
        <v>20.567999999999998</v>
      </c>
      <c r="Q831">
        <v>20.610499999999998</v>
      </c>
    </row>
    <row r="832" spans="1:17" x14ac:dyDescent="0.25">
      <c r="A832" s="1">
        <v>41527</v>
      </c>
      <c r="B832" s="2">
        <v>7.0601851851851847E-4</v>
      </c>
      <c r="C832" t="s">
        <v>22</v>
      </c>
      <c r="D832">
        <v>106.55800000000001</v>
      </c>
      <c r="E832">
        <v>93.694999999999993</v>
      </c>
      <c r="F832">
        <v>110.983</v>
      </c>
      <c r="G832">
        <v>105.636</v>
      </c>
      <c r="H832">
        <v>104.79600000000001</v>
      </c>
      <c r="I832">
        <v>105.21600000000001</v>
      </c>
      <c r="J832">
        <v>81.882000000000005</v>
      </c>
      <c r="K832">
        <v>105.286</v>
      </c>
      <c r="L832">
        <v>17.137</v>
      </c>
      <c r="M832">
        <v>17.327500000000001</v>
      </c>
      <c r="N832">
        <v>17.412500000000001</v>
      </c>
      <c r="O832">
        <v>17.351500000000001</v>
      </c>
      <c r="P832">
        <v>17.565999999999999</v>
      </c>
      <c r="Q832">
        <v>17.3565</v>
      </c>
    </row>
    <row r="833" spans="1:17" x14ac:dyDescent="0.25">
      <c r="A833" s="1">
        <v>41527</v>
      </c>
      <c r="B833" s="2">
        <v>0.16737268518518519</v>
      </c>
      <c r="C833" t="s">
        <v>22</v>
      </c>
      <c r="D833">
        <v>106.55800000000001</v>
      </c>
      <c r="E833">
        <v>93.231499999999997</v>
      </c>
      <c r="F833">
        <v>111.6645</v>
      </c>
      <c r="G833">
        <v>107.005</v>
      </c>
      <c r="H833">
        <v>108.40300000000001</v>
      </c>
      <c r="I833">
        <v>107.70400000000001</v>
      </c>
      <c r="J833">
        <v>86.080500000000001</v>
      </c>
      <c r="K833">
        <v>106.45050000000001</v>
      </c>
      <c r="L833">
        <v>14.632999999999999</v>
      </c>
      <c r="M833">
        <v>15.574999999999999</v>
      </c>
      <c r="N833">
        <v>15.157</v>
      </c>
      <c r="O833">
        <v>14.8475</v>
      </c>
      <c r="P833">
        <v>15.313500000000001</v>
      </c>
      <c r="Q833">
        <v>15.103</v>
      </c>
    </row>
    <row r="834" spans="1:17" x14ac:dyDescent="0.25">
      <c r="A834" s="1">
        <v>41527</v>
      </c>
      <c r="B834" s="2">
        <v>0.33403935185185185</v>
      </c>
      <c r="C834" t="s">
        <v>22</v>
      </c>
      <c r="D834">
        <v>106.97499999999999</v>
      </c>
      <c r="E834">
        <v>101.9515</v>
      </c>
      <c r="F834">
        <v>110.983</v>
      </c>
      <c r="G834">
        <v>107.90900000000001</v>
      </c>
      <c r="H834">
        <v>106.61199999999999</v>
      </c>
      <c r="I834">
        <v>107.26050000000001</v>
      </c>
      <c r="J834">
        <v>73.721000000000004</v>
      </c>
      <c r="K834">
        <v>100.94550000000001</v>
      </c>
      <c r="L834">
        <v>19.64</v>
      </c>
      <c r="M834">
        <v>17.327500000000001</v>
      </c>
      <c r="N834">
        <v>16.9115</v>
      </c>
      <c r="O834">
        <v>16.850000000000001</v>
      </c>
      <c r="P834">
        <v>20.817999999999998</v>
      </c>
      <c r="Q834">
        <v>19.109000000000002</v>
      </c>
    </row>
    <row r="835" spans="1:17" x14ac:dyDescent="0.25">
      <c r="A835" s="1">
        <v>41527</v>
      </c>
      <c r="B835" s="2">
        <v>0.50070601851851848</v>
      </c>
      <c r="C835" t="s">
        <v>22</v>
      </c>
      <c r="D835">
        <v>83.831000000000003</v>
      </c>
      <c r="E835">
        <v>91.927500000000009</v>
      </c>
      <c r="F835">
        <v>87.708500000000001</v>
      </c>
      <c r="G835">
        <v>64.055999999999997</v>
      </c>
      <c r="H835">
        <v>78.881</v>
      </c>
      <c r="I835">
        <v>71.468500000000006</v>
      </c>
      <c r="J835">
        <v>57.966499999999996</v>
      </c>
      <c r="K835">
        <v>91.4405</v>
      </c>
      <c r="L835">
        <v>32.637</v>
      </c>
      <c r="M835">
        <v>27.082000000000001</v>
      </c>
      <c r="N835">
        <v>30.417000000000002</v>
      </c>
      <c r="O835">
        <v>32.353499999999997</v>
      </c>
      <c r="P835">
        <v>28.5685</v>
      </c>
      <c r="Q835">
        <v>28.610500000000002</v>
      </c>
    </row>
    <row r="836" spans="1:17" x14ac:dyDescent="0.25">
      <c r="A836" s="1">
        <v>41527</v>
      </c>
      <c r="B836" s="2">
        <v>0.66737268518518522</v>
      </c>
      <c r="C836" t="s">
        <v>22</v>
      </c>
      <c r="D836">
        <v>72.137</v>
      </c>
      <c r="E836">
        <v>84.801999999999992</v>
      </c>
      <c r="F836">
        <v>76.032000000000011</v>
      </c>
      <c r="G836">
        <v>60.542000000000002</v>
      </c>
      <c r="H836">
        <v>68.914000000000001</v>
      </c>
      <c r="I836">
        <v>64.728000000000009</v>
      </c>
      <c r="J836">
        <v>52.976499999999994</v>
      </c>
      <c r="K836">
        <v>88.584000000000003</v>
      </c>
      <c r="L836">
        <v>35.631999999999998</v>
      </c>
      <c r="M836">
        <v>32.328000000000003</v>
      </c>
      <c r="N836">
        <v>36.152000000000001</v>
      </c>
      <c r="O836">
        <v>37.094999999999999</v>
      </c>
      <c r="P836">
        <v>31.067</v>
      </c>
      <c r="Q836">
        <v>34.104500000000002</v>
      </c>
    </row>
    <row r="837" spans="1:17" x14ac:dyDescent="0.25">
      <c r="A837" s="1">
        <v>41527</v>
      </c>
      <c r="B837" s="2">
        <v>0.83403935185185185</v>
      </c>
      <c r="C837" t="s">
        <v>22</v>
      </c>
      <c r="D837">
        <v>87.358000000000004</v>
      </c>
      <c r="E837">
        <v>97.442000000000007</v>
      </c>
      <c r="F837">
        <v>91.942999999999998</v>
      </c>
      <c r="G837">
        <v>89.165999999999997</v>
      </c>
      <c r="H837">
        <v>91.873999999999995</v>
      </c>
      <c r="I837">
        <v>90.52</v>
      </c>
      <c r="J837">
        <v>69.219499999999996</v>
      </c>
      <c r="K837">
        <v>99.744</v>
      </c>
      <c r="L837">
        <v>23.141999999999999</v>
      </c>
      <c r="M837">
        <v>22.831499999999998</v>
      </c>
      <c r="N837">
        <v>23.922000000000001</v>
      </c>
      <c r="O837">
        <v>23.606999999999999</v>
      </c>
      <c r="P837">
        <v>22.818999999999999</v>
      </c>
      <c r="Q837">
        <v>23.112000000000002</v>
      </c>
    </row>
    <row r="838" spans="1:17" x14ac:dyDescent="0.25">
      <c r="A838" s="1">
        <v>41528</v>
      </c>
      <c r="B838" s="2">
        <v>7.0601851851851847E-4</v>
      </c>
      <c r="C838" t="s">
        <v>22</v>
      </c>
      <c r="D838">
        <v>91.275000000000006</v>
      </c>
      <c r="E838">
        <v>98.165499999999994</v>
      </c>
      <c r="F838">
        <v>95.131</v>
      </c>
      <c r="G838">
        <v>93.200999999999993</v>
      </c>
      <c r="H838">
        <v>94.353999999999999</v>
      </c>
      <c r="I838">
        <v>93.777500000000003</v>
      </c>
      <c r="J838">
        <v>80.238</v>
      </c>
      <c r="K838">
        <v>100.72200000000001</v>
      </c>
      <c r="L838">
        <v>21.641999999999999</v>
      </c>
      <c r="M838">
        <v>21.331</v>
      </c>
      <c r="N838">
        <v>21.67</v>
      </c>
      <c r="O838">
        <v>21.606000000000002</v>
      </c>
      <c r="P838">
        <v>21.5685</v>
      </c>
      <c r="Q838">
        <v>21.360999999999997</v>
      </c>
    </row>
    <row r="839" spans="1:17" x14ac:dyDescent="0.25">
      <c r="A839" s="1">
        <v>41528</v>
      </c>
      <c r="B839" s="2">
        <v>0.16737268518518519</v>
      </c>
      <c r="C839" t="s">
        <v>22</v>
      </c>
      <c r="D839">
        <v>96.460999999999999</v>
      </c>
      <c r="E839">
        <v>101.7235</v>
      </c>
      <c r="F839">
        <v>106.97800000000001</v>
      </c>
      <c r="G839">
        <v>99.548000000000002</v>
      </c>
      <c r="H839">
        <v>100.14400000000001</v>
      </c>
      <c r="I839">
        <v>99.846000000000004</v>
      </c>
      <c r="J839">
        <v>86.083500000000001</v>
      </c>
      <c r="K839">
        <v>102.9015</v>
      </c>
      <c r="L839">
        <v>17.137</v>
      </c>
      <c r="M839">
        <v>17.577500000000001</v>
      </c>
      <c r="N839">
        <v>17.914000000000001</v>
      </c>
      <c r="O839">
        <v>18.102499999999999</v>
      </c>
      <c r="P839">
        <v>17.816499999999998</v>
      </c>
      <c r="Q839">
        <v>18.108000000000001</v>
      </c>
    </row>
    <row r="840" spans="1:17" x14ac:dyDescent="0.25">
      <c r="A840" s="1">
        <v>41528</v>
      </c>
      <c r="B840" s="2">
        <v>0.33403935185185185</v>
      </c>
      <c r="C840" t="s">
        <v>22</v>
      </c>
      <c r="D840">
        <v>94.602000000000004</v>
      </c>
      <c r="E840">
        <v>101.01900000000001</v>
      </c>
      <c r="F840">
        <v>105.75399999999999</v>
      </c>
      <c r="G840">
        <v>100.502</v>
      </c>
      <c r="H840">
        <v>97.759</v>
      </c>
      <c r="I840">
        <v>99.130499999999998</v>
      </c>
      <c r="J840">
        <v>84.860500000000002</v>
      </c>
      <c r="K840">
        <v>102.402</v>
      </c>
      <c r="L840">
        <v>19.14</v>
      </c>
      <c r="M840">
        <v>18.579000000000001</v>
      </c>
      <c r="N840">
        <v>18.666</v>
      </c>
      <c r="O840">
        <v>18.603000000000002</v>
      </c>
      <c r="P840">
        <v>19.067</v>
      </c>
      <c r="Q840">
        <v>18.858499999999999</v>
      </c>
    </row>
    <row r="841" spans="1:17" x14ac:dyDescent="0.25">
      <c r="A841" s="1">
        <v>41528</v>
      </c>
      <c r="B841" s="2">
        <v>0.50070601851851848</v>
      </c>
      <c r="C841" t="s">
        <v>22</v>
      </c>
      <c r="D841">
        <v>84.340999999999994</v>
      </c>
      <c r="E841">
        <v>92.772499999999994</v>
      </c>
      <c r="F841">
        <v>87.061000000000007</v>
      </c>
      <c r="G841">
        <v>81.334999999999994</v>
      </c>
      <c r="H841">
        <v>82.619</v>
      </c>
      <c r="I841">
        <v>81.977000000000004</v>
      </c>
      <c r="J841">
        <v>68.936000000000007</v>
      </c>
      <c r="K841">
        <v>94.121499999999997</v>
      </c>
      <c r="L841">
        <v>32.637</v>
      </c>
      <c r="M841">
        <v>25.832000000000001</v>
      </c>
      <c r="N841">
        <v>30.416499999999999</v>
      </c>
      <c r="O841">
        <v>31.603999999999999</v>
      </c>
      <c r="P841">
        <v>29.317999999999998</v>
      </c>
      <c r="Q841">
        <v>28.359000000000002</v>
      </c>
    </row>
    <row r="842" spans="1:17" x14ac:dyDescent="0.25">
      <c r="A842" s="1">
        <v>41528</v>
      </c>
      <c r="B842" s="2">
        <v>0.66737268518518522</v>
      </c>
      <c r="C842" t="s">
        <v>22</v>
      </c>
      <c r="D842">
        <v>69.349999999999994</v>
      </c>
      <c r="E842">
        <v>79.492999999999995</v>
      </c>
      <c r="F842">
        <v>75.218000000000004</v>
      </c>
      <c r="G842">
        <v>65.215999999999994</v>
      </c>
      <c r="H842">
        <v>71.173000000000002</v>
      </c>
      <c r="I842">
        <v>68.194500000000005</v>
      </c>
      <c r="J842">
        <v>54.513000000000005</v>
      </c>
      <c r="K842">
        <v>85.648499999999999</v>
      </c>
      <c r="L842">
        <v>37.627000000000002</v>
      </c>
      <c r="M842">
        <v>33.576999999999998</v>
      </c>
      <c r="N842">
        <v>36.65</v>
      </c>
      <c r="O842">
        <v>36.845500000000001</v>
      </c>
      <c r="P842">
        <v>30.567</v>
      </c>
      <c r="Q842">
        <v>34.353999999999999</v>
      </c>
    </row>
    <row r="843" spans="1:17" x14ac:dyDescent="0.25">
      <c r="A843" s="1">
        <v>41528</v>
      </c>
      <c r="B843" s="2">
        <v>0.83403935185185185</v>
      </c>
      <c r="C843" t="s">
        <v>22</v>
      </c>
      <c r="D843">
        <v>90.792000000000002</v>
      </c>
      <c r="E843">
        <v>99.361999999999995</v>
      </c>
      <c r="F843">
        <v>92.981499999999997</v>
      </c>
      <c r="G843">
        <v>89.674999999999997</v>
      </c>
      <c r="H843">
        <v>97.759</v>
      </c>
      <c r="I843">
        <v>93.716999999999999</v>
      </c>
      <c r="J843">
        <v>99.475999999999999</v>
      </c>
      <c r="K843">
        <v>102.42</v>
      </c>
      <c r="L843">
        <v>20.640999999999998</v>
      </c>
      <c r="M843">
        <v>20.58</v>
      </c>
      <c r="N843">
        <v>22.420999999999999</v>
      </c>
      <c r="O843">
        <v>21.856000000000002</v>
      </c>
      <c r="P843">
        <v>19.317</v>
      </c>
      <c r="Q843">
        <v>20.610499999999998</v>
      </c>
    </row>
    <row r="844" spans="1:17" x14ac:dyDescent="0.25">
      <c r="A844" s="1">
        <v>41529</v>
      </c>
      <c r="B844" s="2">
        <v>7.0601851851851847E-4</v>
      </c>
      <c r="C844" t="s">
        <v>22</v>
      </c>
      <c r="D844">
        <v>105.72</v>
      </c>
      <c r="E844">
        <v>103.809</v>
      </c>
      <c r="F844">
        <v>109.86099999999999</v>
      </c>
      <c r="G844">
        <v>103.32599999999999</v>
      </c>
      <c r="H844">
        <v>104.79600000000001</v>
      </c>
      <c r="I844">
        <v>104.06100000000001</v>
      </c>
      <c r="J844">
        <v>99.782000000000011</v>
      </c>
      <c r="K844">
        <v>105.2895</v>
      </c>
      <c r="L844">
        <v>16.637</v>
      </c>
      <c r="M844">
        <v>16.826999999999998</v>
      </c>
      <c r="N844">
        <v>17.161999999999999</v>
      </c>
      <c r="O844">
        <v>16.8505</v>
      </c>
      <c r="P844">
        <v>16.314999999999998</v>
      </c>
      <c r="Q844">
        <v>17.1065</v>
      </c>
    </row>
    <row r="845" spans="1:17" x14ac:dyDescent="0.25">
      <c r="A845" s="1">
        <v>41529</v>
      </c>
      <c r="B845" s="2">
        <v>0.16737268518518519</v>
      </c>
      <c r="C845" t="s">
        <v>22</v>
      </c>
      <c r="D845">
        <v>106.55800000000001</v>
      </c>
      <c r="E845">
        <v>104.72749999999999</v>
      </c>
      <c r="F845">
        <v>111.6645</v>
      </c>
      <c r="G845">
        <v>106.55</v>
      </c>
      <c r="H845">
        <v>107.95699999999999</v>
      </c>
      <c r="I845">
        <v>107.2535</v>
      </c>
      <c r="J845">
        <v>102.363</v>
      </c>
      <c r="K845">
        <v>106.21899999999999</v>
      </c>
      <c r="L845">
        <v>14.132</v>
      </c>
      <c r="M845">
        <v>14.823499999999999</v>
      </c>
      <c r="N845">
        <v>14.654999999999999</v>
      </c>
      <c r="O845">
        <v>14.8475</v>
      </c>
      <c r="P845">
        <v>14.813000000000001</v>
      </c>
      <c r="Q845">
        <v>15.103</v>
      </c>
    </row>
    <row r="846" spans="1:17" x14ac:dyDescent="0.25">
      <c r="A846" s="1">
        <v>41529</v>
      </c>
      <c r="B846" s="2">
        <v>0.33403935185185185</v>
      </c>
      <c r="C846" t="s">
        <v>22</v>
      </c>
      <c r="D846">
        <v>105.72</v>
      </c>
      <c r="E846">
        <v>102.423</v>
      </c>
      <c r="F846">
        <v>112.33850000000001</v>
      </c>
      <c r="G846">
        <v>106.55</v>
      </c>
      <c r="H846">
        <v>107.95699999999999</v>
      </c>
      <c r="I846">
        <v>107.2535</v>
      </c>
      <c r="J846">
        <v>98.594500000000011</v>
      </c>
      <c r="K846">
        <v>105.99950000000001</v>
      </c>
      <c r="L846">
        <v>18.638999999999999</v>
      </c>
      <c r="M846">
        <v>17.077500000000001</v>
      </c>
      <c r="N846">
        <v>16.661000000000001</v>
      </c>
      <c r="O846">
        <v>16.600000000000001</v>
      </c>
      <c r="P846">
        <v>17.815999999999999</v>
      </c>
      <c r="Q846">
        <v>18.108000000000001</v>
      </c>
    </row>
    <row r="847" spans="1:17" x14ac:dyDescent="0.25">
      <c r="A847" s="1">
        <v>41529</v>
      </c>
      <c r="B847" s="2">
        <v>0.50070601851851848</v>
      </c>
      <c r="C847" t="s">
        <v>22</v>
      </c>
      <c r="D847">
        <v>86.36</v>
      </c>
      <c r="E847">
        <v>92.027000000000001</v>
      </c>
      <c r="F847">
        <v>90.444500000000005</v>
      </c>
      <c r="G847">
        <v>78.647999999999996</v>
      </c>
      <c r="H847">
        <v>89.355000000000004</v>
      </c>
      <c r="I847">
        <v>84.001499999999993</v>
      </c>
      <c r="J847">
        <v>68.377499999999998</v>
      </c>
      <c r="K847">
        <v>92.709499999999991</v>
      </c>
      <c r="L847">
        <v>34.634</v>
      </c>
      <c r="M847">
        <v>27.581499999999998</v>
      </c>
      <c r="N847">
        <v>32.163499999999999</v>
      </c>
      <c r="O847">
        <v>31.604500000000002</v>
      </c>
      <c r="P847">
        <v>29.067999999999998</v>
      </c>
      <c r="Q847">
        <v>30.109000000000002</v>
      </c>
    </row>
    <row r="848" spans="1:17" x14ac:dyDescent="0.25">
      <c r="A848" s="1">
        <v>41529</v>
      </c>
      <c r="B848" s="2">
        <v>0.66737268518518522</v>
      </c>
      <c r="C848" t="s">
        <v>22</v>
      </c>
      <c r="D848">
        <v>91.275000000000006</v>
      </c>
      <c r="E848">
        <v>92.00200000000001</v>
      </c>
      <c r="F848">
        <v>100.1135</v>
      </c>
      <c r="G848">
        <v>92.200999999999993</v>
      </c>
      <c r="H848">
        <v>91.873999999999995</v>
      </c>
      <c r="I848">
        <v>92.037499999999994</v>
      </c>
      <c r="J848">
        <v>72.757000000000005</v>
      </c>
      <c r="K848">
        <v>94.512</v>
      </c>
      <c r="L848">
        <v>29.140999999999998</v>
      </c>
      <c r="M848">
        <v>26.332000000000001</v>
      </c>
      <c r="N848">
        <v>27.420999999999999</v>
      </c>
      <c r="O848">
        <v>26.356999999999999</v>
      </c>
      <c r="P848">
        <v>25.569499999999998</v>
      </c>
      <c r="Q848">
        <v>27.111499999999999</v>
      </c>
    </row>
    <row r="849" spans="1:17" x14ac:dyDescent="0.25">
      <c r="A849" s="1">
        <v>41529</v>
      </c>
      <c r="B849" s="2">
        <v>0.83403935185185185</v>
      </c>
      <c r="C849" t="s">
        <v>22</v>
      </c>
      <c r="D849">
        <v>102.292</v>
      </c>
      <c r="E849">
        <v>100.07300000000001</v>
      </c>
      <c r="F849">
        <v>109.1285</v>
      </c>
      <c r="G849">
        <v>100.502</v>
      </c>
      <c r="H849">
        <v>102.49</v>
      </c>
      <c r="I849">
        <v>101.496</v>
      </c>
      <c r="J849">
        <v>90.110500000000002</v>
      </c>
      <c r="K849">
        <v>102.42349999999999</v>
      </c>
      <c r="L849">
        <v>20.140999999999998</v>
      </c>
      <c r="M849">
        <v>20.079999999999998</v>
      </c>
      <c r="N849">
        <v>20.418500000000002</v>
      </c>
      <c r="O849">
        <v>20.355</v>
      </c>
      <c r="P849">
        <v>19.567500000000003</v>
      </c>
      <c r="Q849">
        <v>19.859500000000001</v>
      </c>
    </row>
    <row r="850" spans="1:17" x14ac:dyDescent="0.25">
      <c r="A850" s="1">
        <v>41530</v>
      </c>
      <c r="B850" s="2">
        <v>7.0601851851851847E-4</v>
      </c>
      <c r="C850" t="s">
        <v>22</v>
      </c>
      <c r="D850">
        <v>106.14</v>
      </c>
      <c r="E850">
        <v>101.48699999999999</v>
      </c>
      <c r="F850">
        <v>109.363</v>
      </c>
      <c r="G850">
        <v>100.976</v>
      </c>
      <c r="H850">
        <v>104.33799999999999</v>
      </c>
      <c r="I850">
        <v>102.657</v>
      </c>
      <c r="J850">
        <v>91.160499999999999</v>
      </c>
      <c r="K850">
        <v>103.381</v>
      </c>
      <c r="L850">
        <v>18.638999999999999</v>
      </c>
      <c r="M850">
        <v>18.579000000000001</v>
      </c>
      <c r="N850">
        <v>18.666</v>
      </c>
      <c r="O850">
        <v>18.6035</v>
      </c>
      <c r="P850">
        <v>18.316499999999998</v>
      </c>
      <c r="Q850">
        <v>18.608499999999999</v>
      </c>
    </row>
    <row r="851" spans="1:17" x14ac:dyDescent="0.25">
      <c r="A851" s="1">
        <v>41530</v>
      </c>
      <c r="B851" s="2">
        <v>0.16737268518518519</v>
      </c>
      <c r="C851" t="s">
        <v>22</v>
      </c>
      <c r="D851">
        <v>108.211</v>
      </c>
      <c r="E851">
        <v>102.1905</v>
      </c>
      <c r="F851">
        <v>109.16149999999999</v>
      </c>
      <c r="G851">
        <v>102.85899999999999</v>
      </c>
      <c r="H851">
        <v>106.16</v>
      </c>
      <c r="I851">
        <v>104.5095</v>
      </c>
      <c r="J851">
        <v>92.677999999999997</v>
      </c>
      <c r="K851">
        <v>104.565</v>
      </c>
      <c r="L851">
        <v>17.137</v>
      </c>
      <c r="M851">
        <v>17.577500000000001</v>
      </c>
      <c r="N851">
        <v>17.161999999999999</v>
      </c>
      <c r="O851">
        <v>17.100999999999999</v>
      </c>
      <c r="P851">
        <v>17.565999999999999</v>
      </c>
      <c r="Q851">
        <v>17.1065</v>
      </c>
    </row>
    <row r="852" spans="1:17" x14ac:dyDescent="0.25">
      <c r="A852" s="1">
        <v>41530</v>
      </c>
      <c r="B852" s="2">
        <v>0.33403935185185185</v>
      </c>
      <c r="C852" t="s">
        <v>22</v>
      </c>
      <c r="D852">
        <v>106.97499999999999</v>
      </c>
      <c r="E852">
        <v>102.65600000000001</v>
      </c>
      <c r="F852">
        <v>109.363</v>
      </c>
      <c r="G852">
        <v>103.791</v>
      </c>
      <c r="H852">
        <v>104.33799999999999</v>
      </c>
      <c r="I852">
        <v>104.0645</v>
      </c>
      <c r="J852">
        <v>102.07300000000001</v>
      </c>
      <c r="K852">
        <v>105.03149999999999</v>
      </c>
      <c r="L852">
        <v>18.138999999999999</v>
      </c>
      <c r="M852">
        <v>17.327500000000001</v>
      </c>
      <c r="N852">
        <v>17.413</v>
      </c>
      <c r="O852">
        <v>17.100999999999999</v>
      </c>
      <c r="P852">
        <v>17.0655</v>
      </c>
      <c r="Q852">
        <v>17.606999999999999</v>
      </c>
    </row>
    <row r="853" spans="1:17" x14ac:dyDescent="0.25">
      <c r="A853" s="1">
        <v>41530</v>
      </c>
      <c r="B853" s="2">
        <v>0.50070601851851848</v>
      </c>
      <c r="C853" t="s">
        <v>22</v>
      </c>
      <c r="D853">
        <v>106.55800000000001</v>
      </c>
      <c r="E853">
        <v>102.65600000000001</v>
      </c>
      <c r="F853">
        <v>110.55249999999999</v>
      </c>
      <c r="G853">
        <v>102.85899999999999</v>
      </c>
      <c r="H853">
        <v>103.878</v>
      </c>
      <c r="I853">
        <v>103.3685</v>
      </c>
      <c r="J853">
        <v>102.7595</v>
      </c>
      <c r="K853">
        <v>104.78999999999999</v>
      </c>
      <c r="L853">
        <v>18.138999999999999</v>
      </c>
      <c r="M853">
        <v>17.327500000000001</v>
      </c>
      <c r="N853">
        <v>17.413</v>
      </c>
      <c r="O853">
        <v>17.602</v>
      </c>
      <c r="P853">
        <v>17.565999999999999</v>
      </c>
      <c r="Q853">
        <v>18.108000000000001</v>
      </c>
    </row>
    <row r="854" spans="1:17" x14ac:dyDescent="0.25">
      <c r="A854" s="1">
        <v>41530</v>
      </c>
      <c r="B854" s="2">
        <v>0.66737268518518522</v>
      </c>
      <c r="C854" t="s">
        <v>22</v>
      </c>
      <c r="D854">
        <v>98.742000000000004</v>
      </c>
      <c r="E854">
        <v>100.31100000000001</v>
      </c>
      <c r="F854">
        <v>108.083</v>
      </c>
      <c r="G854">
        <v>96.650999999999996</v>
      </c>
      <c r="H854">
        <v>99.194999999999993</v>
      </c>
      <c r="I854">
        <v>97.923000000000002</v>
      </c>
      <c r="J854">
        <v>94.729500000000002</v>
      </c>
      <c r="K854">
        <v>98.516500000000008</v>
      </c>
      <c r="L854">
        <v>26.141999999999999</v>
      </c>
      <c r="M854">
        <v>23.581499999999998</v>
      </c>
      <c r="N854">
        <v>26.421500000000002</v>
      </c>
      <c r="O854">
        <v>26.356999999999999</v>
      </c>
      <c r="P854">
        <v>22.0685</v>
      </c>
      <c r="Q854">
        <v>25.862500000000001</v>
      </c>
    </row>
    <row r="855" spans="1:17" x14ac:dyDescent="0.25">
      <c r="A855" s="1">
        <v>41530</v>
      </c>
      <c r="B855" s="2">
        <v>0.83403935185185185</v>
      </c>
      <c r="C855" t="s">
        <v>22</v>
      </c>
      <c r="D855">
        <v>105.29900000000001</v>
      </c>
      <c r="E855">
        <v>105.593</v>
      </c>
      <c r="F855">
        <v>112.11500000000001</v>
      </c>
      <c r="G855">
        <v>104.717</v>
      </c>
      <c r="H855">
        <v>105.252</v>
      </c>
      <c r="I855">
        <v>104.9845</v>
      </c>
      <c r="J855">
        <v>99.316000000000003</v>
      </c>
      <c r="K855">
        <v>105.9975</v>
      </c>
      <c r="L855">
        <v>18.638999999999999</v>
      </c>
      <c r="M855">
        <v>18.328499999999998</v>
      </c>
      <c r="N855">
        <v>18.666</v>
      </c>
      <c r="O855">
        <v>18.102499999999999</v>
      </c>
      <c r="P855">
        <v>17.565999999999999</v>
      </c>
      <c r="Q855">
        <v>17.857500000000002</v>
      </c>
    </row>
    <row r="856" spans="1:17" x14ac:dyDescent="0.25">
      <c r="A856" s="1">
        <v>41531</v>
      </c>
      <c r="B856" s="2">
        <v>7.0601851851851847E-4</v>
      </c>
      <c r="C856" t="s">
        <v>22</v>
      </c>
      <c r="D856">
        <v>106.55800000000001</v>
      </c>
      <c r="E856">
        <v>108.89699999999999</v>
      </c>
      <c r="F856">
        <v>113.0055</v>
      </c>
      <c r="G856">
        <v>106.09399999999999</v>
      </c>
      <c r="H856">
        <v>107.062</v>
      </c>
      <c r="I856">
        <v>106.578</v>
      </c>
      <c r="J856">
        <v>100.71700000000001</v>
      </c>
      <c r="K856">
        <v>108.102</v>
      </c>
      <c r="L856">
        <v>16.135999999999999</v>
      </c>
      <c r="M856">
        <v>16.576500000000003</v>
      </c>
      <c r="N856">
        <v>16.661000000000001</v>
      </c>
      <c r="O856">
        <v>16.6005</v>
      </c>
      <c r="P856">
        <v>16.314999999999998</v>
      </c>
      <c r="Q856">
        <v>16.355499999999999</v>
      </c>
    </row>
    <row r="857" spans="1:17" x14ac:dyDescent="0.25">
      <c r="A857" s="1">
        <v>41531</v>
      </c>
      <c r="B857" s="2">
        <v>0.16737268518518519</v>
      </c>
      <c r="C857" t="s">
        <v>22</v>
      </c>
      <c r="D857">
        <v>105.72</v>
      </c>
      <c r="E857">
        <v>107.79650000000001</v>
      </c>
      <c r="F857">
        <v>109.363</v>
      </c>
      <c r="G857">
        <v>105.17700000000001</v>
      </c>
      <c r="H857">
        <v>106.16</v>
      </c>
      <c r="I857">
        <v>105.66849999999999</v>
      </c>
      <c r="J857">
        <v>101.4055</v>
      </c>
      <c r="K857">
        <v>108.102</v>
      </c>
      <c r="L857">
        <v>16.135999999999999</v>
      </c>
      <c r="M857">
        <v>16.075499999999998</v>
      </c>
      <c r="N857">
        <v>16.16</v>
      </c>
      <c r="O857">
        <v>16.099499999999999</v>
      </c>
      <c r="P857">
        <v>16.064499999999999</v>
      </c>
      <c r="Q857">
        <v>16.105</v>
      </c>
    </row>
    <row r="858" spans="1:17" x14ac:dyDescent="0.25">
      <c r="A858" s="1">
        <v>41531</v>
      </c>
      <c r="B858" s="2">
        <v>0.33403935185185185</v>
      </c>
      <c r="C858" t="s">
        <v>22</v>
      </c>
      <c r="D858">
        <v>105.29900000000001</v>
      </c>
      <c r="E858">
        <v>107.56450000000001</v>
      </c>
      <c r="F858">
        <v>111.6645</v>
      </c>
      <c r="G858">
        <v>106.09399999999999</v>
      </c>
      <c r="H858">
        <v>106.16</v>
      </c>
      <c r="I858">
        <v>106.127</v>
      </c>
      <c r="J858">
        <v>103.011</v>
      </c>
      <c r="K858">
        <v>108.7975</v>
      </c>
      <c r="L858">
        <v>16.135999999999999</v>
      </c>
      <c r="M858">
        <v>16.326000000000001</v>
      </c>
      <c r="N858">
        <v>16.410499999999999</v>
      </c>
      <c r="O858">
        <v>16.3505</v>
      </c>
      <c r="P858">
        <v>15.564</v>
      </c>
      <c r="Q858">
        <v>15.603999999999999</v>
      </c>
    </row>
    <row r="859" spans="1:17" x14ac:dyDescent="0.25">
      <c r="A859" s="1">
        <v>41531</v>
      </c>
      <c r="B859" s="2">
        <v>0.50070601851851848</v>
      </c>
      <c r="C859" t="s">
        <v>22</v>
      </c>
      <c r="D859">
        <v>104.449</v>
      </c>
      <c r="E859">
        <v>108.18100000000001</v>
      </c>
      <c r="F859">
        <v>110.983</v>
      </c>
      <c r="G859">
        <v>106.55</v>
      </c>
      <c r="H859">
        <v>106.61199999999999</v>
      </c>
      <c r="I859">
        <v>106.58099999999999</v>
      </c>
      <c r="J859">
        <v>102.726</v>
      </c>
      <c r="K859">
        <v>104.089</v>
      </c>
      <c r="L859">
        <v>20.640999999999998</v>
      </c>
      <c r="M859">
        <v>18.077999999999999</v>
      </c>
      <c r="N859">
        <v>19.167000000000002</v>
      </c>
      <c r="O859">
        <v>19.1035</v>
      </c>
      <c r="P859">
        <v>18.316499999999998</v>
      </c>
      <c r="Q859">
        <v>19.359500000000001</v>
      </c>
    </row>
    <row r="860" spans="1:17" x14ac:dyDescent="0.25">
      <c r="A860" s="1">
        <v>41531</v>
      </c>
      <c r="B860" s="2">
        <v>0.66737268518518522</v>
      </c>
      <c r="C860" t="s">
        <v>22</v>
      </c>
      <c r="D860">
        <v>97.834999999999994</v>
      </c>
      <c r="E860">
        <v>100.783</v>
      </c>
      <c r="F860">
        <v>109.1285</v>
      </c>
      <c r="G860">
        <v>99.548000000000002</v>
      </c>
      <c r="H860">
        <v>99.194999999999993</v>
      </c>
      <c r="I860">
        <v>99.371499999999997</v>
      </c>
      <c r="J860">
        <v>96.192499999999995</v>
      </c>
      <c r="K860">
        <v>98.763999999999996</v>
      </c>
      <c r="L860">
        <v>26.141999999999999</v>
      </c>
      <c r="M860">
        <v>23.831499999999998</v>
      </c>
      <c r="N860">
        <v>25.672000000000001</v>
      </c>
      <c r="O860">
        <v>25.106999999999999</v>
      </c>
      <c r="P860">
        <v>21.8185</v>
      </c>
      <c r="Q860">
        <v>25.362500000000001</v>
      </c>
    </row>
    <row r="861" spans="1:17" x14ac:dyDescent="0.25">
      <c r="A861" s="1">
        <v>41531</v>
      </c>
      <c r="B861" s="2">
        <v>0.83403935185185185</v>
      </c>
      <c r="C861" t="s">
        <v>22</v>
      </c>
      <c r="D861">
        <v>103.161</v>
      </c>
      <c r="E861">
        <v>99.57650000000001</v>
      </c>
      <c r="F861">
        <v>103.24299999999999</v>
      </c>
      <c r="G861">
        <v>103.32599999999999</v>
      </c>
      <c r="H861">
        <v>104.33799999999999</v>
      </c>
      <c r="I861">
        <v>103.83199999999999</v>
      </c>
      <c r="J861">
        <v>98.357500000000002</v>
      </c>
      <c r="K861">
        <v>105.99950000000001</v>
      </c>
      <c r="L861">
        <v>17.638000000000002</v>
      </c>
      <c r="M861">
        <v>17.827500000000001</v>
      </c>
      <c r="N861">
        <v>17.914000000000001</v>
      </c>
      <c r="O861">
        <v>17.852499999999999</v>
      </c>
      <c r="P861">
        <v>17.0655</v>
      </c>
      <c r="Q861">
        <v>16.8565</v>
      </c>
    </row>
    <row r="862" spans="1:17" x14ac:dyDescent="0.25">
      <c r="A862" s="1">
        <v>41532</v>
      </c>
      <c r="B862" s="2">
        <v>7.0601851851851847E-4</v>
      </c>
      <c r="C862" t="s">
        <v>22</v>
      </c>
      <c r="D862">
        <v>105.72</v>
      </c>
      <c r="E862">
        <v>100.994</v>
      </c>
      <c r="F862">
        <v>107.702</v>
      </c>
      <c r="G862">
        <v>107.90900000000001</v>
      </c>
      <c r="H862">
        <v>106.16</v>
      </c>
      <c r="I862">
        <v>107.03450000000001</v>
      </c>
      <c r="J862">
        <v>99.747500000000002</v>
      </c>
      <c r="K862">
        <v>108.5675</v>
      </c>
      <c r="L862">
        <v>14.132</v>
      </c>
      <c r="M862">
        <v>15.074</v>
      </c>
      <c r="N862">
        <v>14.654999999999999</v>
      </c>
      <c r="O862">
        <v>14.8475</v>
      </c>
      <c r="P862">
        <v>14.5625</v>
      </c>
      <c r="Q862">
        <v>14.602</v>
      </c>
    </row>
    <row r="863" spans="1:17" x14ac:dyDescent="0.25">
      <c r="A863" s="1">
        <v>41532</v>
      </c>
      <c r="B863" s="2">
        <v>0.16737268518518519</v>
      </c>
      <c r="C863" t="s">
        <v>22</v>
      </c>
      <c r="D863">
        <v>105.72</v>
      </c>
      <c r="E863">
        <v>98.157499999999999</v>
      </c>
      <c r="F863">
        <v>107.22</v>
      </c>
      <c r="G863">
        <v>106.55</v>
      </c>
      <c r="H863">
        <v>107.95699999999999</v>
      </c>
      <c r="I863">
        <v>107.2535</v>
      </c>
      <c r="J863">
        <v>100.41800000000001</v>
      </c>
      <c r="K863">
        <v>109.9425</v>
      </c>
      <c r="L863">
        <v>12.629</v>
      </c>
      <c r="M863">
        <v>13.5715</v>
      </c>
      <c r="N863">
        <v>13.15</v>
      </c>
      <c r="O863">
        <v>13.344000000000001</v>
      </c>
      <c r="P863">
        <v>13.561499999999999</v>
      </c>
      <c r="Q863">
        <v>13.099</v>
      </c>
    </row>
    <row r="864" spans="1:17" x14ac:dyDescent="0.25">
      <c r="A864" s="1">
        <v>41532</v>
      </c>
      <c r="B864" s="2">
        <v>0.33403935185185185</v>
      </c>
      <c r="C864" t="s">
        <v>22</v>
      </c>
      <c r="D864">
        <v>104.449</v>
      </c>
      <c r="E864">
        <v>100.91</v>
      </c>
      <c r="F864">
        <v>108.41900000000001</v>
      </c>
      <c r="G864">
        <v>106.09399999999999</v>
      </c>
      <c r="H864">
        <v>105.70699999999999</v>
      </c>
      <c r="I864">
        <v>105.90049999999999</v>
      </c>
      <c r="J864">
        <v>95.218999999999994</v>
      </c>
      <c r="K864">
        <v>109.8745</v>
      </c>
      <c r="L864">
        <v>16.637</v>
      </c>
      <c r="M864">
        <v>15.324000000000002</v>
      </c>
      <c r="N864">
        <v>13.6515</v>
      </c>
      <c r="O864">
        <v>14.346</v>
      </c>
      <c r="P864">
        <v>17.5655</v>
      </c>
      <c r="Q864">
        <v>16.105</v>
      </c>
    </row>
    <row r="865" spans="1:17" x14ac:dyDescent="0.25">
      <c r="A865" s="1">
        <v>41532</v>
      </c>
      <c r="B865" s="2">
        <v>0.50070601851851848</v>
      </c>
      <c r="C865" t="s">
        <v>22</v>
      </c>
      <c r="D865">
        <v>95.998999999999995</v>
      </c>
      <c r="E865">
        <v>99.123999999999995</v>
      </c>
      <c r="F865">
        <v>106.97800000000001</v>
      </c>
      <c r="G865">
        <v>99.548000000000002</v>
      </c>
      <c r="H865">
        <v>95.334999999999994</v>
      </c>
      <c r="I865">
        <v>97.441499999999991</v>
      </c>
      <c r="J865">
        <v>88.606500000000011</v>
      </c>
      <c r="K865">
        <v>96.512499999999989</v>
      </c>
      <c r="L865">
        <v>27.641999999999999</v>
      </c>
      <c r="M865">
        <v>22.581</v>
      </c>
      <c r="N865">
        <v>25.671500000000002</v>
      </c>
      <c r="O865">
        <v>26.607500000000002</v>
      </c>
      <c r="P865">
        <v>24.069499999999998</v>
      </c>
      <c r="Q865">
        <v>25.112000000000002</v>
      </c>
    </row>
    <row r="866" spans="1:17" x14ac:dyDescent="0.25">
      <c r="A866" s="1">
        <v>41532</v>
      </c>
      <c r="B866" s="2">
        <v>0.66737268518518522</v>
      </c>
      <c r="C866" t="s">
        <v>22</v>
      </c>
      <c r="D866">
        <v>98.742000000000004</v>
      </c>
      <c r="E866">
        <v>100.548</v>
      </c>
      <c r="F866">
        <v>109.1285</v>
      </c>
      <c r="G866">
        <v>100.026</v>
      </c>
      <c r="H866">
        <v>96.793999999999997</v>
      </c>
      <c r="I866">
        <v>98.41</v>
      </c>
      <c r="J866">
        <v>92.466000000000008</v>
      </c>
      <c r="K866">
        <v>98.021500000000003</v>
      </c>
      <c r="L866">
        <v>26.141999999999999</v>
      </c>
      <c r="M866">
        <v>23.581499999999998</v>
      </c>
      <c r="N866">
        <v>23.921500000000002</v>
      </c>
      <c r="O866">
        <v>25.856999999999999</v>
      </c>
      <c r="P866">
        <v>22.819499999999998</v>
      </c>
      <c r="Q866">
        <v>26.862000000000002</v>
      </c>
    </row>
    <row r="867" spans="1:17" x14ac:dyDescent="0.25">
      <c r="A867" s="1">
        <v>41532</v>
      </c>
      <c r="B867" s="2">
        <v>0.83403935185185185</v>
      </c>
      <c r="C867" t="s">
        <v>22</v>
      </c>
      <c r="D867">
        <v>105.29900000000001</v>
      </c>
      <c r="E867">
        <v>96.456999999999994</v>
      </c>
      <c r="F867">
        <v>104.509</v>
      </c>
      <c r="G867">
        <v>102.85899999999999</v>
      </c>
      <c r="H867">
        <v>106.61199999999999</v>
      </c>
      <c r="I867">
        <v>104.7355</v>
      </c>
      <c r="J867">
        <v>100.2585</v>
      </c>
      <c r="K867">
        <v>104.8175</v>
      </c>
      <c r="L867">
        <v>17.638000000000002</v>
      </c>
      <c r="M867">
        <v>18.077999999999999</v>
      </c>
      <c r="N867">
        <v>18.415500000000002</v>
      </c>
      <c r="O867">
        <v>19.103999999999999</v>
      </c>
      <c r="P867">
        <v>17.565999999999999</v>
      </c>
      <c r="Q867">
        <v>18.108000000000001</v>
      </c>
    </row>
    <row r="868" spans="1:17" x14ac:dyDescent="0.25">
      <c r="A868" s="1">
        <v>41533</v>
      </c>
      <c r="B868" s="2">
        <v>7.0601851851851847E-4</v>
      </c>
      <c r="C868" t="s">
        <v>22</v>
      </c>
      <c r="D868">
        <v>105.29900000000001</v>
      </c>
      <c r="E868">
        <v>96.347999999999999</v>
      </c>
      <c r="F868">
        <v>112.33850000000001</v>
      </c>
      <c r="G868">
        <v>106.55</v>
      </c>
      <c r="H868">
        <v>105.252</v>
      </c>
      <c r="I868">
        <v>105.901</v>
      </c>
      <c r="J868">
        <v>99.543000000000006</v>
      </c>
      <c r="K868">
        <v>107.173</v>
      </c>
      <c r="L868">
        <v>14.632999999999999</v>
      </c>
      <c r="M868">
        <v>15.574999999999999</v>
      </c>
      <c r="N868">
        <v>15.157</v>
      </c>
      <c r="O868">
        <v>16.100000000000001</v>
      </c>
      <c r="P868">
        <v>15.814499999999999</v>
      </c>
      <c r="Q868">
        <v>15.854500000000002</v>
      </c>
    </row>
    <row r="869" spans="1:17" x14ac:dyDescent="0.25">
      <c r="A869" s="1">
        <v>41533</v>
      </c>
      <c r="B869" s="2">
        <v>0.16737268518518519</v>
      </c>
      <c r="C869" t="s">
        <v>22</v>
      </c>
      <c r="D869">
        <v>103.592</v>
      </c>
      <c r="E869">
        <v>93.871499999999997</v>
      </c>
      <c r="F869">
        <v>112.11500000000001</v>
      </c>
      <c r="G869">
        <v>107.90900000000001</v>
      </c>
      <c r="H869">
        <v>108.84699999999999</v>
      </c>
      <c r="I869">
        <v>108.378</v>
      </c>
      <c r="J869">
        <v>98.066000000000003</v>
      </c>
      <c r="K869">
        <v>106.23349999999999</v>
      </c>
      <c r="L869">
        <v>14.632999999999999</v>
      </c>
      <c r="M869">
        <v>15.3245</v>
      </c>
      <c r="N869">
        <v>15.157</v>
      </c>
      <c r="O869">
        <v>15.599</v>
      </c>
      <c r="P869">
        <v>15.564</v>
      </c>
      <c r="Q869">
        <v>15.3535</v>
      </c>
    </row>
    <row r="870" spans="1:17" x14ac:dyDescent="0.25">
      <c r="A870" s="1">
        <v>41533</v>
      </c>
      <c r="B870" s="2">
        <v>0.33403935185185185</v>
      </c>
      <c r="C870" t="s">
        <v>22</v>
      </c>
      <c r="D870">
        <v>104.449</v>
      </c>
      <c r="E870">
        <v>91.490000000000009</v>
      </c>
      <c r="F870">
        <v>115.38499999999999</v>
      </c>
      <c r="G870">
        <v>109.254</v>
      </c>
      <c r="H870">
        <v>106.16</v>
      </c>
      <c r="I870">
        <v>107.70699999999999</v>
      </c>
      <c r="J870">
        <v>91.998500000000007</v>
      </c>
      <c r="K870">
        <v>103.568</v>
      </c>
      <c r="L870">
        <v>18.138999999999999</v>
      </c>
      <c r="M870">
        <v>17.076499999999999</v>
      </c>
      <c r="N870">
        <v>15.156499999999999</v>
      </c>
      <c r="O870">
        <v>16.099499999999999</v>
      </c>
      <c r="P870">
        <v>19.817</v>
      </c>
      <c r="Q870">
        <v>17.857500000000002</v>
      </c>
    </row>
    <row r="871" spans="1:17" x14ac:dyDescent="0.25">
      <c r="A871" s="1">
        <v>41533</v>
      </c>
      <c r="B871" s="2">
        <v>0.50070601851851848</v>
      </c>
      <c r="C871" t="s">
        <v>22</v>
      </c>
      <c r="D871">
        <v>96.460999999999999</v>
      </c>
      <c r="E871">
        <v>98.646500000000003</v>
      </c>
      <c r="F871">
        <v>107.22</v>
      </c>
      <c r="G871">
        <v>96.650999999999996</v>
      </c>
      <c r="H871">
        <v>93.367000000000004</v>
      </c>
      <c r="I871">
        <v>95.009</v>
      </c>
      <c r="J871">
        <v>82.657000000000011</v>
      </c>
      <c r="K871">
        <v>96.995000000000005</v>
      </c>
      <c r="L871">
        <v>29.64</v>
      </c>
      <c r="M871">
        <v>25.332000000000001</v>
      </c>
      <c r="N871">
        <v>28.17</v>
      </c>
      <c r="O871">
        <v>28.856000000000002</v>
      </c>
      <c r="P871">
        <v>25.819499999999998</v>
      </c>
      <c r="Q871">
        <v>27.360500000000002</v>
      </c>
    </row>
    <row r="872" spans="1:17" x14ac:dyDescent="0.25">
      <c r="A872" s="1">
        <v>41533</v>
      </c>
      <c r="B872" s="2">
        <v>0.66737268518518522</v>
      </c>
      <c r="C872" t="s">
        <v>22</v>
      </c>
      <c r="D872">
        <v>93.188000000000002</v>
      </c>
      <c r="E872">
        <v>100.304</v>
      </c>
      <c r="F872">
        <v>107.702</v>
      </c>
      <c r="G872">
        <v>90.183999999999997</v>
      </c>
      <c r="H872">
        <v>87.823999999999998</v>
      </c>
      <c r="I872">
        <v>89.003999999999991</v>
      </c>
      <c r="J872">
        <v>68.265000000000001</v>
      </c>
      <c r="K872">
        <v>94.256499999999988</v>
      </c>
      <c r="L872">
        <v>31.138999999999999</v>
      </c>
      <c r="M872">
        <v>25.582000000000001</v>
      </c>
      <c r="N872">
        <v>30.667000000000002</v>
      </c>
      <c r="O872">
        <v>33.352000000000004</v>
      </c>
      <c r="P872">
        <v>27.068999999999999</v>
      </c>
      <c r="Q872">
        <v>31.857500000000002</v>
      </c>
    </row>
    <row r="873" spans="1:17" x14ac:dyDescent="0.25">
      <c r="A873" s="1">
        <v>41533</v>
      </c>
      <c r="B873" s="2">
        <v>0.83403935185185185</v>
      </c>
      <c r="C873" t="s">
        <v>22</v>
      </c>
      <c r="D873">
        <v>103.592</v>
      </c>
      <c r="E873">
        <v>85.501000000000005</v>
      </c>
      <c r="F873">
        <v>106.97800000000001</v>
      </c>
      <c r="G873">
        <v>101.92100000000001</v>
      </c>
      <c r="H873">
        <v>104.33799999999999</v>
      </c>
      <c r="I873">
        <v>103.12950000000001</v>
      </c>
      <c r="J873">
        <v>81.929999999999993</v>
      </c>
      <c r="K873">
        <v>104.58</v>
      </c>
      <c r="L873">
        <v>20.140999999999998</v>
      </c>
      <c r="M873">
        <v>19.079499999999999</v>
      </c>
      <c r="N873">
        <v>20.418500000000002</v>
      </c>
      <c r="O873">
        <v>21.856000000000002</v>
      </c>
      <c r="P873">
        <v>21.0685</v>
      </c>
      <c r="Q873">
        <v>20.860499999999998</v>
      </c>
    </row>
    <row r="874" spans="1:17" x14ac:dyDescent="0.25">
      <c r="A874" s="1">
        <v>41534</v>
      </c>
      <c r="B874" s="2">
        <v>7.0601851851851847E-4</v>
      </c>
      <c r="C874" t="s">
        <v>22</v>
      </c>
      <c r="D874">
        <v>106.97499999999999</v>
      </c>
      <c r="E874">
        <v>79.422499999999999</v>
      </c>
      <c r="F874">
        <v>110.75399999999999</v>
      </c>
      <c r="G874">
        <v>104.255</v>
      </c>
      <c r="H874">
        <v>105.252</v>
      </c>
      <c r="I874">
        <v>104.7535</v>
      </c>
      <c r="J874">
        <v>73.795500000000004</v>
      </c>
      <c r="K874">
        <v>105.5245</v>
      </c>
      <c r="L874">
        <v>17.638000000000002</v>
      </c>
      <c r="M874">
        <v>16.826499999999999</v>
      </c>
      <c r="N874">
        <v>17.412500000000001</v>
      </c>
      <c r="O874">
        <v>20.104500000000002</v>
      </c>
      <c r="P874">
        <v>21.067999999999998</v>
      </c>
      <c r="Q874">
        <v>19.859500000000001</v>
      </c>
    </row>
    <row r="875" spans="1:17" x14ac:dyDescent="0.25">
      <c r="A875" s="1">
        <v>41534</v>
      </c>
      <c r="B875" s="2">
        <v>0.16737268518518519</v>
      </c>
      <c r="C875" t="s">
        <v>22</v>
      </c>
      <c r="D875">
        <v>109.431</v>
      </c>
      <c r="E875">
        <v>80.006500000000003</v>
      </c>
      <c r="F875">
        <v>112.11500000000001</v>
      </c>
      <c r="G875">
        <v>104.717</v>
      </c>
      <c r="H875">
        <v>105.252</v>
      </c>
      <c r="I875">
        <v>104.9845</v>
      </c>
      <c r="J875">
        <v>73.070999999999998</v>
      </c>
      <c r="K875">
        <v>104.104</v>
      </c>
      <c r="L875">
        <v>16.135999999999999</v>
      </c>
      <c r="M875">
        <v>16.076000000000001</v>
      </c>
      <c r="N875">
        <v>16.16</v>
      </c>
      <c r="O875">
        <v>19.353999999999999</v>
      </c>
      <c r="P875">
        <v>20.567999999999998</v>
      </c>
      <c r="Q875">
        <v>19.109000000000002</v>
      </c>
    </row>
    <row r="876" spans="1:17" x14ac:dyDescent="0.25">
      <c r="A876" s="1">
        <v>41534</v>
      </c>
      <c r="B876" s="2">
        <v>0.33403935185185185</v>
      </c>
      <c r="C876" t="s">
        <v>22</v>
      </c>
      <c r="D876">
        <v>108.62</v>
      </c>
      <c r="E876">
        <v>80.0505</v>
      </c>
      <c r="F876">
        <v>113.88249999999999</v>
      </c>
      <c r="G876">
        <v>107.45699999999999</v>
      </c>
      <c r="H876">
        <v>105.70699999999999</v>
      </c>
      <c r="I876">
        <v>106.58199999999999</v>
      </c>
      <c r="J876">
        <v>83.228499999999997</v>
      </c>
      <c r="K876">
        <v>104.339</v>
      </c>
      <c r="L876">
        <v>17.137</v>
      </c>
      <c r="M876">
        <v>16.826999999999998</v>
      </c>
      <c r="N876">
        <v>16.159500000000001</v>
      </c>
      <c r="O876">
        <v>18.603000000000002</v>
      </c>
      <c r="P876">
        <v>20.067500000000003</v>
      </c>
      <c r="Q876">
        <v>18.859000000000002</v>
      </c>
    </row>
    <row r="877" spans="1:17" x14ac:dyDescent="0.25">
      <c r="A877" s="1">
        <v>41534</v>
      </c>
      <c r="B877" s="2">
        <v>0.50070601851851848</v>
      </c>
      <c r="C877" t="s">
        <v>22</v>
      </c>
      <c r="D877">
        <v>86.36</v>
      </c>
      <c r="E877">
        <v>96.717500000000001</v>
      </c>
      <c r="F877">
        <v>104.80799999999999</v>
      </c>
      <c r="G877">
        <v>89.674999999999997</v>
      </c>
      <c r="H877">
        <v>80.492999999999995</v>
      </c>
      <c r="I877">
        <v>85.084000000000003</v>
      </c>
      <c r="J877">
        <v>53.964500000000001</v>
      </c>
      <c r="K877">
        <v>94.485500000000002</v>
      </c>
      <c r="L877">
        <v>34.134</v>
      </c>
      <c r="M877">
        <v>27.332000000000001</v>
      </c>
      <c r="N877">
        <v>30.666499999999999</v>
      </c>
      <c r="O877">
        <v>33.102499999999999</v>
      </c>
      <c r="P877">
        <v>31.567</v>
      </c>
      <c r="Q877">
        <v>29.609000000000002</v>
      </c>
    </row>
    <row r="878" spans="1:17" x14ac:dyDescent="0.25">
      <c r="A878" s="1">
        <v>41534</v>
      </c>
      <c r="B878" s="2">
        <v>0.66737268518518522</v>
      </c>
      <c r="C878" t="s">
        <v>22</v>
      </c>
      <c r="D878">
        <v>91.275000000000006</v>
      </c>
      <c r="E878">
        <v>95</v>
      </c>
      <c r="F878">
        <v>96.297499999999999</v>
      </c>
      <c r="G878">
        <v>89.165999999999997</v>
      </c>
      <c r="H878">
        <v>82.09</v>
      </c>
      <c r="I878">
        <v>85.628</v>
      </c>
      <c r="J878">
        <v>54.9435</v>
      </c>
      <c r="K878">
        <v>95.77</v>
      </c>
      <c r="L878">
        <v>31.138999999999999</v>
      </c>
      <c r="M878">
        <v>28.331000000000003</v>
      </c>
      <c r="N878">
        <v>30.916499999999999</v>
      </c>
      <c r="O878">
        <v>32.352999999999994</v>
      </c>
      <c r="P878">
        <v>29.317999999999998</v>
      </c>
      <c r="Q878">
        <v>29.61</v>
      </c>
    </row>
    <row r="879" spans="1:17" x14ac:dyDescent="0.25">
      <c r="A879" s="1">
        <v>41534</v>
      </c>
      <c r="B879" s="2">
        <v>0.83403935185185185</v>
      </c>
      <c r="C879" t="s">
        <v>22</v>
      </c>
      <c r="D879">
        <v>100.97499999999999</v>
      </c>
      <c r="E879">
        <v>101.7225</v>
      </c>
      <c r="F879">
        <v>110.0625</v>
      </c>
      <c r="G879">
        <v>100.502</v>
      </c>
      <c r="H879">
        <v>99.194999999999993</v>
      </c>
      <c r="I879">
        <v>99.848500000000001</v>
      </c>
      <c r="J879">
        <v>70.522500000000008</v>
      </c>
      <c r="K879">
        <v>102.90649999999999</v>
      </c>
      <c r="L879">
        <v>22.141999999999999</v>
      </c>
      <c r="M879">
        <v>21.831499999999998</v>
      </c>
      <c r="N879">
        <v>22.420999999999999</v>
      </c>
      <c r="O879">
        <v>22.606499999999997</v>
      </c>
      <c r="P879">
        <v>21.8185</v>
      </c>
      <c r="Q879">
        <v>21.611499999999999</v>
      </c>
    </row>
    <row r="880" spans="1:17" x14ac:dyDescent="0.25">
      <c r="A880" s="1">
        <v>41535</v>
      </c>
      <c r="B880" s="2">
        <v>7.0601851851851847E-4</v>
      </c>
      <c r="C880" t="s">
        <v>22</v>
      </c>
      <c r="D880">
        <v>106.55800000000001</v>
      </c>
      <c r="E880">
        <v>91.015500000000003</v>
      </c>
      <c r="F880">
        <v>113.0055</v>
      </c>
      <c r="G880">
        <v>101.92100000000001</v>
      </c>
      <c r="H880">
        <v>106.16</v>
      </c>
      <c r="I880">
        <v>104.04050000000001</v>
      </c>
      <c r="J880">
        <v>77.94</v>
      </c>
      <c r="K880">
        <v>107.4</v>
      </c>
      <c r="L880">
        <v>16.135999999999999</v>
      </c>
      <c r="M880">
        <v>16.326000000000001</v>
      </c>
      <c r="N880">
        <v>16.9115</v>
      </c>
      <c r="O880">
        <v>16.8505</v>
      </c>
      <c r="P880">
        <v>16.5655</v>
      </c>
      <c r="Q880">
        <v>16.606000000000002</v>
      </c>
    </row>
    <row r="881" spans="1:17" x14ac:dyDescent="0.25">
      <c r="A881" s="1">
        <v>41535</v>
      </c>
      <c r="B881" s="2">
        <v>0.16737268518518519</v>
      </c>
      <c r="C881" t="s">
        <v>22</v>
      </c>
      <c r="D881">
        <v>103.161</v>
      </c>
      <c r="E881">
        <v>80.852000000000004</v>
      </c>
      <c r="F881">
        <v>111.211</v>
      </c>
      <c r="G881">
        <v>108.807</v>
      </c>
      <c r="H881">
        <v>106.16</v>
      </c>
      <c r="I881">
        <v>107.48349999999999</v>
      </c>
      <c r="J881">
        <v>84.641999999999996</v>
      </c>
      <c r="K881">
        <v>104.815</v>
      </c>
      <c r="L881">
        <v>12.629</v>
      </c>
      <c r="M881">
        <v>13.571999999999999</v>
      </c>
      <c r="N881">
        <v>13.651999999999999</v>
      </c>
      <c r="O881">
        <v>13.5945</v>
      </c>
      <c r="P881">
        <v>13.561499999999999</v>
      </c>
      <c r="Q881">
        <v>13.8505</v>
      </c>
    </row>
    <row r="882" spans="1:17" x14ac:dyDescent="0.25">
      <c r="A882" s="1">
        <v>41535</v>
      </c>
      <c r="B882" s="2">
        <v>0.33403935185185185</v>
      </c>
      <c r="C882" t="s">
        <v>22</v>
      </c>
      <c r="D882">
        <v>101.855</v>
      </c>
      <c r="E882">
        <v>75.676999999999992</v>
      </c>
      <c r="F882">
        <v>110.75399999999999</v>
      </c>
      <c r="G882">
        <v>109.699</v>
      </c>
      <c r="H882">
        <v>107.95699999999999</v>
      </c>
      <c r="I882">
        <v>108.828</v>
      </c>
      <c r="J882">
        <v>77.816499999999991</v>
      </c>
      <c r="K882">
        <v>99.883499999999998</v>
      </c>
      <c r="L882">
        <v>14.632999999999999</v>
      </c>
      <c r="M882">
        <v>14.573</v>
      </c>
      <c r="N882">
        <v>12.397</v>
      </c>
      <c r="O882">
        <v>12.842499999999999</v>
      </c>
      <c r="P882">
        <v>17.564999999999998</v>
      </c>
      <c r="Q882">
        <v>15.603999999999999</v>
      </c>
    </row>
    <row r="883" spans="1:17" x14ac:dyDescent="0.25">
      <c r="A883" s="1">
        <v>41535</v>
      </c>
      <c r="B883" s="2">
        <v>0.50070601851851848</v>
      </c>
      <c r="C883" t="s">
        <v>22</v>
      </c>
      <c r="D883">
        <v>87.358000000000004</v>
      </c>
      <c r="E883">
        <v>99.123999999999995</v>
      </c>
      <c r="F883">
        <v>106.4905</v>
      </c>
      <c r="G883">
        <v>96.650999999999996</v>
      </c>
      <c r="H883">
        <v>85.241</v>
      </c>
      <c r="I883">
        <v>90.945999999999998</v>
      </c>
      <c r="J883">
        <v>59.025999999999996</v>
      </c>
      <c r="K883">
        <v>98.471499999999992</v>
      </c>
      <c r="L883">
        <v>29.64</v>
      </c>
      <c r="M883">
        <v>22.831</v>
      </c>
      <c r="N883">
        <v>27.920500000000001</v>
      </c>
      <c r="O883">
        <v>27.856999999999999</v>
      </c>
      <c r="P883">
        <v>24.819499999999998</v>
      </c>
      <c r="Q883">
        <v>24.860999999999997</v>
      </c>
    </row>
    <row r="884" spans="1:17" x14ac:dyDescent="0.25">
      <c r="A884" s="1">
        <v>41535</v>
      </c>
      <c r="B884" s="2">
        <v>0.66737268518518522</v>
      </c>
      <c r="C884" t="s">
        <v>22</v>
      </c>
      <c r="D884">
        <v>90.792000000000002</v>
      </c>
      <c r="E884">
        <v>98.150999999999996</v>
      </c>
      <c r="F884">
        <v>92.719500000000011</v>
      </c>
      <c r="G884">
        <v>89.165999999999997</v>
      </c>
      <c r="H884">
        <v>82.09</v>
      </c>
      <c r="I884">
        <v>85.628</v>
      </c>
      <c r="J884">
        <v>61.785499999999999</v>
      </c>
      <c r="K884">
        <v>95.77</v>
      </c>
      <c r="L884">
        <v>26.641999999999999</v>
      </c>
      <c r="M884">
        <v>24.331499999999998</v>
      </c>
      <c r="N884">
        <v>29.169</v>
      </c>
      <c r="O884">
        <v>29.1065</v>
      </c>
      <c r="P884">
        <v>22.069000000000003</v>
      </c>
      <c r="Q884">
        <v>27.112000000000002</v>
      </c>
    </row>
    <row r="885" spans="1:17" x14ac:dyDescent="0.25">
      <c r="A885" s="1">
        <v>41535</v>
      </c>
      <c r="B885" s="2">
        <v>0.83403935185185185</v>
      </c>
      <c r="C885" t="s">
        <v>22</v>
      </c>
      <c r="D885">
        <v>106.55800000000001</v>
      </c>
      <c r="E885">
        <v>102.41900000000001</v>
      </c>
      <c r="F885">
        <v>112.33850000000001</v>
      </c>
      <c r="G885">
        <v>105.636</v>
      </c>
      <c r="H885">
        <v>102.95399999999999</v>
      </c>
      <c r="I885">
        <v>104.29499999999999</v>
      </c>
      <c r="J885">
        <v>78.901499999999999</v>
      </c>
      <c r="K885">
        <v>107.63800000000001</v>
      </c>
      <c r="L885">
        <v>14.632999999999999</v>
      </c>
      <c r="M885">
        <v>15.3245</v>
      </c>
      <c r="N885">
        <v>15.908999999999999</v>
      </c>
      <c r="O885">
        <v>15.849500000000001</v>
      </c>
      <c r="P885">
        <v>14.812999999999999</v>
      </c>
      <c r="Q885">
        <v>15.3535</v>
      </c>
    </row>
    <row r="886" spans="1:17" x14ac:dyDescent="0.25">
      <c r="A886" s="1">
        <v>41536</v>
      </c>
      <c r="B886" s="2">
        <v>7.0601851851851847E-4</v>
      </c>
      <c r="C886" t="s">
        <v>22</v>
      </c>
      <c r="D886">
        <v>105.72</v>
      </c>
      <c r="E886">
        <v>83.782499999999999</v>
      </c>
      <c r="F886">
        <v>115.38499999999999</v>
      </c>
      <c r="G886">
        <v>108.807</v>
      </c>
      <c r="H886">
        <v>108.84699999999999</v>
      </c>
      <c r="I886">
        <v>108.827</v>
      </c>
      <c r="J886">
        <v>82.9375</v>
      </c>
      <c r="K886">
        <v>109.47800000000001</v>
      </c>
      <c r="L886">
        <v>11.627000000000001</v>
      </c>
      <c r="M886">
        <v>12.3195</v>
      </c>
      <c r="N886">
        <v>12.648</v>
      </c>
      <c r="O886">
        <v>12.0915</v>
      </c>
      <c r="P886">
        <v>12.059000000000001</v>
      </c>
      <c r="Q886">
        <v>12.097000000000001</v>
      </c>
    </row>
    <row r="887" spans="1:17" x14ac:dyDescent="0.25">
      <c r="A887" s="1">
        <v>41536</v>
      </c>
      <c r="B887" s="2">
        <v>0.16737268518518519</v>
      </c>
      <c r="C887" t="s">
        <v>22</v>
      </c>
      <c r="D887">
        <v>106.97499999999999</v>
      </c>
      <c r="E887">
        <v>81.896500000000003</v>
      </c>
      <c r="F887">
        <v>115.596</v>
      </c>
      <c r="G887">
        <v>107.005</v>
      </c>
      <c r="H887">
        <v>107.511</v>
      </c>
      <c r="I887">
        <v>107.258</v>
      </c>
      <c r="J887">
        <v>89.533000000000001</v>
      </c>
      <c r="K887">
        <v>105.32400000000001</v>
      </c>
      <c r="L887">
        <v>8.6189999999999998</v>
      </c>
      <c r="M887">
        <v>9.5640000000000001</v>
      </c>
      <c r="N887">
        <v>9.8859999999999992</v>
      </c>
      <c r="O887">
        <v>9.5850000000000009</v>
      </c>
      <c r="P887">
        <v>9.5555000000000003</v>
      </c>
      <c r="Q887">
        <v>10.0915</v>
      </c>
    </row>
    <row r="888" spans="1:17" x14ac:dyDescent="0.25">
      <c r="A888" s="1">
        <v>41536</v>
      </c>
      <c r="B888" s="2">
        <v>0.33403935185185185</v>
      </c>
      <c r="C888" t="s">
        <v>22</v>
      </c>
      <c r="D888">
        <v>105.29900000000001</v>
      </c>
      <c r="E888">
        <v>80.129500000000007</v>
      </c>
      <c r="F888">
        <v>116.01650000000001</v>
      </c>
      <c r="G888">
        <v>107.005</v>
      </c>
      <c r="H888">
        <v>103.878</v>
      </c>
      <c r="I888">
        <v>105.44149999999999</v>
      </c>
      <c r="J888">
        <v>77.716499999999996</v>
      </c>
      <c r="K888">
        <v>110.59450000000001</v>
      </c>
      <c r="L888">
        <v>11.627000000000001</v>
      </c>
      <c r="M888">
        <v>11.567499999999999</v>
      </c>
      <c r="N888">
        <v>9.1325000000000003</v>
      </c>
      <c r="O888">
        <v>9.5839999999999996</v>
      </c>
      <c r="P888">
        <v>14.311499999999999</v>
      </c>
      <c r="Q888">
        <v>12.3475</v>
      </c>
    </row>
    <row r="889" spans="1:17" x14ac:dyDescent="0.25">
      <c r="A889" s="1">
        <v>41536</v>
      </c>
      <c r="B889" s="2">
        <v>0.50070601851851848</v>
      </c>
      <c r="C889" t="s">
        <v>22</v>
      </c>
      <c r="D889">
        <v>84.340999999999994</v>
      </c>
      <c r="E889">
        <v>99.362499999999997</v>
      </c>
      <c r="F889">
        <v>106.4905</v>
      </c>
      <c r="G889">
        <v>94.194000000000003</v>
      </c>
      <c r="H889">
        <v>82.09</v>
      </c>
      <c r="I889">
        <v>88.141999999999996</v>
      </c>
      <c r="J889">
        <v>54.117500000000007</v>
      </c>
      <c r="K889">
        <v>98.218500000000006</v>
      </c>
      <c r="L889">
        <v>30.14</v>
      </c>
      <c r="M889">
        <v>22.081</v>
      </c>
      <c r="N889">
        <v>27.170999999999999</v>
      </c>
      <c r="O889">
        <v>27.356999999999999</v>
      </c>
      <c r="P889">
        <v>24.319499999999998</v>
      </c>
      <c r="Q889">
        <v>23.61</v>
      </c>
    </row>
    <row r="890" spans="1:17" x14ac:dyDescent="0.25">
      <c r="A890" s="1">
        <v>41536</v>
      </c>
      <c r="B890" s="2">
        <v>0.66737268518518522</v>
      </c>
      <c r="C890" t="s">
        <v>22</v>
      </c>
      <c r="D890">
        <v>82.805999999999997</v>
      </c>
      <c r="E890">
        <v>96.448499999999996</v>
      </c>
      <c r="F890">
        <v>87.181999999999988</v>
      </c>
      <c r="G890">
        <v>82.929000000000002</v>
      </c>
      <c r="H890">
        <v>76.164000000000001</v>
      </c>
      <c r="I890">
        <v>79.546500000000009</v>
      </c>
      <c r="J890">
        <v>57.100499999999997</v>
      </c>
      <c r="K890">
        <v>92.728499999999997</v>
      </c>
      <c r="L890">
        <v>27.141999999999999</v>
      </c>
      <c r="M890">
        <v>24.831499999999998</v>
      </c>
      <c r="N890">
        <v>29.667999999999999</v>
      </c>
      <c r="O890">
        <v>29.356000000000002</v>
      </c>
      <c r="P890">
        <v>21.819000000000003</v>
      </c>
      <c r="Q890">
        <v>27.362000000000002</v>
      </c>
    </row>
    <row r="891" spans="1:17" x14ac:dyDescent="0.25">
      <c r="A891" s="1">
        <v>41536</v>
      </c>
      <c r="B891" s="2">
        <v>0.83403935185185185</v>
      </c>
      <c r="C891" t="s">
        <v>22</v>
      </c>
      <c r="D891">
        <v>104.449</v>
      </c>
      <c r="E891">
        <v>84.805499999999995</v>
      </c>
      <c r="F891">
        <v>112.33850000000001</v>
      </c>
      <c r="G891">
        <v>103.791</v>
      </c>
      <c r="H891">
        <v>104.33799999999999</v>
      </c>
      <c r="I891">
        <v>104.0645</v>
      </c>
      <c r="J891">
        <v>73.721000000000004</v>
      </c>
      <c r="K891">
        <v>107.62299999999999</v>
      </c>
      <c r="L891">
        <v>11.125999999999999</v>
      </c>
      <c r="M891">
        <v>12.3195</v>
      </c>
      <c r="N891">
        <v>13.15</v>
      </c>
      <c r="O891">
        <v>13.3445</v>
      </c>
      <c r="P891">
        <v>11.808999999999999</v>
      </c>
      <c r="Q891">
        <v>13.099</v>
      </c>
    </row>
    <row r="892" spans="1:17" x14ac:dyDescent="0.25">
      <c r="A892" s="1">
        <v>41537</v>
      </c>
      <c r="B892" s="2">
        <v>7.0601851851851847E-4</v>
      </c>
      <c r="C892" t="s">
        <v>22</v>
      </c>
      <c r="D892">
        <v>109.834</v>
      </c>
      <c r="E892">
        <v>87.128500000000003</v>
      </c>
      <c r="F892">
        <v>116.01650000000001</v>
      </c>
      <c r="G892">
        <v>108.807</v>
      </c>
      <c r="H892">
        <v>110.60599999999999</v>
      </c>
      <c r="I892">
        <v>109.70650000000001</v>
      </c>
      <c r="J892">
        <v>84.044499999999999</v>
      </c>
      <c r="K892">
        <v>108.7975</v>
      </c>
      <c r="L892">
        <v>7.1139999999999999</v>
      </c>
      <c r="M892">
        <v>8.3109999999999999</v>
      </c>
      <c r="N892">
        <v>8.3785000000000007</v>
      </c>
      <c r="O892">
        <v>8.8329999999999984</v>
      </c>
      <c r="P892">
        <v>8.3030000000000008</v>
      </c>
      <c r="Q892">
        <v>9.3394999999999992</v>
      </c>
    </row>
    <row r="893" spans="1:17" x14ac:dyDescent="0.25">
      <c r="A893" s="1">
        <v>41537</v>
      </c>
      <c r="B893" s="2">
        <v>0.16737268518518519</v>
      </c>
      <c r="C893" t="s">
        <v>22</v>
      </c>
      <c r="D893">
        <v>109.834</v>
      </c>
      <c r="E893">
        <v>84.828500000000005</v>
      </c>
      <c r="F893">
        <v>115.38499999999999</v>
      </c>
      <c r="G893">
        <v>107.90900000000001</v>
      </c>
      <c r="H893">
        <v>113.197</v>
      </c>
      <c r="I893">
        <v>110.553</v>
      </c>
      <c r="J893">
        <v>85.373999999999995</v>
      </c>
      <c r="K893">
        <v>110.6335</v>
      </c>
      <c r="L893">
        <v>5.1070000000000002</v>
      </c>
      <c r="M893">
        <v>6.3055000000000003</v>
      </c>
      <c r="N893">
        <v>6.3674999999999997</v>
      </c>
      <c r="O893">
        <v>7.3285</v>
      </c>
      <c r="P893">
        <v>8.3030000000000008</v>
      </c>
      <c r="Q893">
        <v>8.3365000000000009</v>
      </c>
    </row>
    <row r="894" spans="1:17" x14ac:dyDescent="0.25">
      <c r="A894" s="1">
        <v>41537</v>
      </c>
      <c r="B894" s="2">
        <v>0.33403935185185185</v>
      </c>
      <c r="C894" t="s">
        <v>22</v>
      </c>
      <c r="D894">
        <v>108.211</v>
      </c>
      <c r="E894">
        <v>82.015500000000003</v>
      </c>
      <c r="F894">
        <v>117.05199999999999</v>
      </c>
      <c r="G894">
        <v>106.55</v>
      </c>
      <c r="H894">
        <v>110.16800000000001</v>
      </c>
      <c r="I894">
        <v>108.35900000000001</v>
      </c>
      <c r="J894">
        <v>75.528000000000006</v>
      </c>
      <c r="K894">
        <v>110.6315</v>
      </c>
      <c r="L894">
        <v>10.122999999999999</v>
      </c>
      <c r="M894">
        <v>10.314499999999999</v>
      </c>
      <c r="N894">
        <v>7.3730000000000002</v>
      </c>
      <c r="O894">
        <v>8.8320000000000007</v>
      </c>
      <c r="P894">
        <v>14.061</v>
      </c>
      <c r="Q894">
        <v>11.846</v>
      </c>
    </row>
    <row r="895" spans="1:17" x14ac:dyDescent="0.25">
      <c r="A895" s="1">
        <v>41537</v>
      </c>
      <c r="B895" s="2">
        <v>0.50070601851851848</v>
      </c>
      <c r="C895" t="s">
        <v>22</v>
      </c>
      <c r="D895">
        <v>79.159000000000006</v>
      </c>
      <c r="E895">
        <v>97.686000000000007</v>
      </c>
      <c r="F895">
        <v>89.289500000000004</v>
      </c>
      <c r="G895">
        <v>81.867999999999995</v>
      </c>
      <c r="H895">
        <v>77.256</v>
      </c>
      <c r="I895">
        <v>79.561999999999998</v>
      </c>
      <c r="J895">
        <v>55.011499999999998</v>
      </c>
      <c r="K895">
        <v>91.594499999999996</v>
      </c>
      <c r="L895">
        <v>32.137999999999998</v>
      </c>
      <c r="M895">
        <v>23.331499999999998</v>
      </c>
      <c r="N895">
        <v>28.669499999999999</v>
      </c>
      <c r="O895">
        <v>29.106000000000002</v>
      </c>
      <c r="P895">
        <v>26.318999999999999</v>
      </c>
      <c r="Q895">
        <v>25.36</v>
      </c>
    </row>
    <row r="896" spans="1:17" x14ac:dyDescent="0.25">
      <c r="A896" s="1">
        <v>41537</v>
      </c>
      <c r="B896" s="2">
        <v>0.66737268518518522</v>
      </c>
      <c r="C896" t="s">
        <v>22</v>
      </c>
      <c r="D896">
        <v>74.876000000000005</v>
      </c>
      <c r="E896">
        <v>93.724500000000006</v>
      </c>
      <c r="F896">
        <v>81.186999999999998</v>
      </c>
      <c r="G896">
        <v>76.47</v>
      </c>
      <c r="H896">
        <v>70.611000000000004</v>
      </c>
      <c r="I896">
        <v>73.540500000000009</v>
      </c>
      <c r="J896">
        <v>56.363500000000002</v>
      </c>
      <c r="K896">
        <v>89.356999999999999</v>
      </c>
      <c r="L896">
        <v>29.64</v>
      </c>
      <c r="M896">
        <v>26.332000000000001</v>
      </c>
      <c r="N896">
        <v>31.166</v>
      </c>
      <c r="O896">
        <v>30.854999999999997</v>
      </c>
      <c r="P896">
        <v>24.069499999999998</v>
      </c>
      <c r="Q896">
        <v>27.860999999999997</v>
      </c>
    </row>
    <row r="897" spans="1:17" x14ac:dyDescent="0.25">
      <c r="A897" s="1">
        <v>41537</v>
      </c>
      <c r="B897" s="2">
        <v>0.83403935185185185</v>
      </c>
      <c r="C897" t="s">
        <v>22</v>
      </c>
      <c r="D897">
        <v>95.07</v>
      </c>
      <c r="E897">
        <v>96.0595</v>
      </c>
      <c r="F897">
        <v>104.124</v>
      </c>
      <c r="G897">
        <v>98.106999999999999</v>
      </c>
      <c r="H897">
        <v>97.278000000000006</v>
      </c>
      <c r="I897">
        <v>97.692499999999995</v>
      </c>
      <c r="J897">
        <v>73.837000000000003</v>
      </c>
      <c r="K897">
        <v>102.6465</v>
      </c>
      <c r="L897">
        <v>16.135999999999999</v>
      </c>
      <c r="M897">
        <v>16.576500000000003</v>
      </c>
      <c r="N897">
        <v>16.410499999999999</v>
      </c>
      <c r="O897">
        <v>16.850999999999999</v>
      </c>
      <c r="P897">
        <v>16.065000000000001</v>
      </c>
      <c r="Q897">
        <v>16.105</v>
      </c>
    </row>
    <row r="898" spans="1:17" x14ac:dyDescent="0.25">
      <c r="A898" s="1">
        <v>41538</v>
      </c>
      <c r="B898" s="2">
        <v>7.0601851851851847E-4</v>
      </c>
      <c r="C898" t="s">
        <v>22</v>
      </c>
      <c r="D898">
        <v>100.97499999999999</v>
      </c>
      <c r="E898">
        <v>91.113</v>
      </c>
      <c r="F898">
        <v>112.33850000000001</v>
      </c>
      <c r="G898">
        <v>102.85899999999999</v>
      </c>
      <c r="H898">
        <v>102.49</v>
      </c>
      <c r="I898">
        <v>102.67449999999999</v>
      </c>
      <c r="J898">
        <v>79.98</v>
      </c>
      <c r="K898">
        <v>106.15350000000001</v>
      </c>
      <c r="L898">
        <v>12.629</v>
      </c>
      <c r="M898">
        <v>13.3215</v>
      </c>
      <c r="N898">
        <v>12.648</v>
      </c>
      <c r="O898">
        <v>13.093500000000001</v>
      </c>
      <c r="P898">
        <v>14.311999999999999</v>
      </c>
      <c r="Q898">
        <v>13.349500000000001</v>
      </c>
    </row>
    <row r="899" spans="1:17" x14ac:dyDescent="0.25">
      <c r="A899" s="1">
        <v>41538</v>
      </c>
      <c r="B899" s="2">
        <v>0.16737268518518519</v>
      </c>
      <c r="C899" t="s">
        <v>22</v>
      </c>
      <c r="D899">
        <v>104.02200000000001</v>
      </c>
      <c r="E899">
        <v>93.283000000000001</v>
      </c>
      <c r="F899">
        <v>112.78399999999999</v>
      </c>
      <c r="G899">
        <v>105.17700000000001</v>
      </c>
      <c r="H899">
        <v>106.16</v>
      </c>
      <c r="I899">
        <v>105.66849999999999</v>
      </c>
      <c r="J899">
        <v>80.388000000000005</v>
      </c>
      <c r="K899">
        <v>108.01599999999999</v>
      </c>
      <c r="L899">
        <v>10.122999999999999</v>
      </c>
      <c r="M899">
        <v>11.318000000000001</v>
      </c>
      <c r="N899">
        <v>10.388</v>
      </c>
      <c r="O899">
        <v>11.0885</v>
      </c>
      <c r="P899">
        <v>12.3095</v>
      </c>
      <c r="Q899">
        <v>11.595500000000001</v>
      </c>
    </row>
    <row r="900" spans="1:17" x14ac:dyDescent="0.25">
      <c r="A900" s="1">
        <v>41538</v>
      </c>
      <c r="B900" s="2">
        <v>0.33403935185185185</v>
      </c>
      <c r="C900" t="s">
        <v>22</v>
      </c>
      <c r="D900">
        <v>103.592</v>
      </c>
      <c r="E900">
        <v>88.069500000000005</v>
      </c>
      <c r="F900">
        <v>113.226</v>
      </c>
      <c r="G900">
        <v>107.45699999999999</v>
      </c>
      <c r="H900">
        <v>107.062</v>
      </c>
      <c r="I900">
        <v>107.2595</v>
      </c>
      <c r="J900">
        <v>75.539000000000001</v>
      </c>
      <c r="K900">
        <v>103.36150000000001</v>
      </c>
      <c r="L900">
        <v>13.631</v>
      </c>
      <c r="M900">
        <v>13.571</v>
      </c>
      <c r="N900">
        <v>10.890499999999999</v>
      </c>
      <c r="O900">
        <v>11.589</v>
      </c>
      <c r="P900">
        <v>16.814499999999999</v>
      </c>
      <c r="Q900">
        <v>14.100999999999999</v>
      </c>
    </row>
    <row r="901" spans="1:17" x14ac:dyDescent="0.25">
      <c r="A901" s="1">
        <v>41538</v>
      </c>
      <c r="B901" s="2">
        <v>0.50070601851851848</v>
      </c>
      <c r="C901" t="s">
        <v>22</v>
      </c>
      <c r="D901">
        <v>70.47</v>
      </c>
      <c r="E901">
        <v>90.958500000000001</v>
      </c>
      <c r="F901">
        <v>81.322499999999991</v>
      </c>
      <c r="G901">
        <v>74.820999999999998</v>
      </c>
      <c r="H901">
        <v>68.344999999999999</v>
      </c>
      <c r="I901">
        <v>71.582999999999998</v>
      </c>
      <c r="J901">
        <v>43.423499999999997</v>
      </c>
      <c r="K901">
        <v>86.855500000000006</v>
      </c>
      <c r="L901">
        <v>34.134</v>
      </c>
      <c r="M901">
        <v>26.832000000000001</v>
      </c>
      <c r="N901">
        <v>31.415500000000002</v>
      </c>
      <c r="O901">
        <v>31.604500000000002</v>
      </c>
      <c r="P901">
        <v>29.817500000000003</v>
      </c>
      <c r="Q901">
        <v>27.86</v>
      </c>
    </row>
    <row r="902" spans="1:17" x14ac:dyDescent="0.25">
      <c r="A902" s="1">
        <v>41538</v>
      </c>
      <c r="B902" s="2">
        <v>0.66737268518518522</v>
      </c>
      <c r="C902" t="s">
        <v>22</v>
      </c>
      <c r="D902">
        <v>63.051000000000002</v>
      </c>
      <c r="E902">
        <v>84.868499999999997</v>
      </c>
      <c r="F902">
        <v>75.004999999999995</v>
      </c>
      <c r="G902">
        <v>68.087000000000003</v>
      </c>
      <c r="H902">
        <v>66.054000000000002</v>
      </c>
      <c r="I902">
        <v>67.07050000000001</v>
      </c>
      <c r="J902">
        <v>41.870999999999995</v>
      </c>
      <c r="K902">
        <v>82.872500000000002</v>
      </c>
      <c r="L902">
        <v>30.638999999999999</v>
      </c>
      <c r="M902">
        <v>28.581499999999998</v>
      </c>
      <c r="N902">
        <v>32.163499999999999</v>
      </c>
      <c r="O902">
        <v>31.853499999999997</v>
      </c>
      <c r="P902">
        <v>27.568999999999999</v>
      </c>
      <c r="Q902">
        <v>28.610999999999997</v>
      </c>
    </row>
    <row r="903" spans="1:17" x14ac:dyDescent="0.25">
      <c r="A903" s="1">
        <v>41538</v>
      </c>
      <c r="B903" s="2">
        <v>0.83403935185185185</v>
      </c>
      <c r="C903" t="s">
        <v>22</v>
      </c>
      <c r="D903">
        <v>75.957999999999998</v>
      </c>
      <c r="E903">
        <v>94.764499999999998</v>
      </c>
      <c r="F903">
        <v>91.516999999999996</v>
      </c>
      <c r="G903">
        <v>85.031999999999996</v>
      </c>
      <c r="H903">
        <v>83.673000000000002</v>
      </c>
      <c r="I903">
        <v>84.352499999999992</v>
      </c>
      <c r="J903">
        <v>51.661499999999997</v>
      </c>
      <c r="K903">
        <v>88.926999999999992</v>
      </c>
      <c r="L903">
        <v>21.140999999999998</v>
      </c>
      <c r="M903">
        <v>21.080500000000001</v>
      </c>
      <c r="N903">
        <v>20.418500000000002</v>
      </c>
      <c r="O903">
        <v>20.855499999999999</v>
      </c>
      <c r="P903">
        <v>22.068999999999999</v>
      </c>
      <c r="Q903">
        <v>20.360499999999998</v>
      </c>
    </row>
    <row r="904" spans="1:17" x14ac:dyDescent="0.25">
      <c r="A904" s="1">
        <v>41539</v>
      </c>
      <c r="B904" s="2">
        <v>7.0601851851851847E-4</v>
      </c>
      <c r="C904" t="s">
        <v>22</v>
      </c>
      <c r="D904">
        <v>77.031999999999996</v>
      </c>
      <c r="E904">
        <v>93.513499999999993</v>
      </c>
      <c r="F904">
        <v>93.248000000000005</v>
      </c>
      <c r="G904">
        <v>80.8</v>
      </c>
      <c r="H904">
        <v>83.673000000000002</v>
      </c>
      <c r="I904">
        <v>82.236500000000007</v>
      </c>
      <c r="J904">
        <v>52.497500000000002</v>
      </c>
      <c r="K904">
        <v>86.9465</v>
      </c>
      <c r="L904">
        <v>20.140999999999998</v>
      </c>
      <c r="M904">
        <v>20.329999999999998</v>
      </c>
      <c r="N904">
        <v>19.667999999999999</v>
      </c>
      <c r="O904">
        <v>19.854500000000002</v>
      </c>
      <c r="P904">
        <v>21.3185</v>
      </c>
      <c r="Q904">
        <v>19.359500000000001</v>
      </c>
    </row>
    <row r="905" spans="1:17" x14ac:dyDescent="0.25">
      <c r="A905" s="1">
        <v>41539</v>
      </c>
      <c r="B905" s="2">
        <v>0.16737268518518519</v>
      </c>
      <c r="C905" t="s">
        <v>22</v>
      </c>
      <c r="D905">
        <v>86.86</v>
      </c>
      <c r="E905">
        <v>101.2535</v>
      </c>
      <c r="F905">
        <v>100.917</v>
      </c>
      <c r="G905">
        <v>92.200999999999993</v>
      </c>
      <c r="H905">
        <v>95.334999999999994</v>
      </c>
      <c r="I905">
        <v>93.768000000000001</v>
      </c>
      <c r="J905">
        <v>73.655499999999989</v>
      </c>
      <c r="K905">
        <v>95.534999999999997</v>
      </c>
      <c r="L905">
        <v>14.132</v>
      </c>
      <c r="M905">
        <v>15.074</v>
      </c>
      <c r="N905">
        <v>14.654999999999999</v>
      </c>
      <c r="O905">
        <v>14.597</v>
      </c>
      <c r="P905">
        <v>14.5625</v>
      </c>
      <c r="Q905">
        <v>14.602</v>
      </c>
    </row>
    <row r="906" spans="1:17" x14ac:dyDescent="0.25">
      <c r="A906" s="1">
        <v>41539</v>
      </c>
      <c r="B906" s="2">
        <v>0.33403935185185185</v>
      </c>
      <c r="C906" t="s">
        <v>22</v>
      </c>
      <c r="D906">
        <v>88.841999999999999</v>
      </c>
      <c r="E906">
        <v>101.489</v>
      </c>
      <c r="F906">
        <v>104.10300000000001</v>
      </c>
      <c r="G906">
        <v>98.106999999999999</v>
      </c>
      <c r="H906">
        <v>96.308999999999997</v>
      </c>
      <c r="I906">
        <v>97.207999999999998</v>
      </c>
      <c r="J906">
        <v>71.170500000000004</v>
      </c>
      <c r="K906">
        <v>98.739000000000004</v>
      </c>
      <c r="L906">
        <v>14.632999999999999</v>
      </c>
      <c r="M906">
        <v>14.823</v>
      </c>
      <c r="N906">
        <v>13.149999999999999</v>
      </c>
      <c r="O906">
        <v>13.343999999999999</v>
      </c>
      <c r="P906">
        <v>16.314</v>
      </c>
      <c r="Q906">
        <v>14.852499999999999</v>
      </c>
    </row>
    <row r="907" spans="1:17" x14ac:dyDescent="0.25">
      <c r="A907" s="1">
        <v>41539</v>
      </c>
      <c r="B907" s="2">
        <v>0.50070601851851848</v>
      </c>
      <c r="C907" t="s">
        <v>22</v>
      </c>
      <c r="D907">
        <v>63.634</v>
      </c>
      <c r="E907">
        <v>88.210000000000008</v>
      </c>
      <c r="F907">
        <v>79.527500000000003</v>
      </c>
      <c r="G907">
        <v>70.92</v>
      </c>
      <c r="H907">
        <v>68.344999999999999</v>
      </c>
      <c r="I907">
        <v>69.632499999999993</v>
      </c>
      <c r="J907">
        <v>50.474499999999999</v>
      </c>
      <c r="K907">
        <v>84.554000000000002</v>
      </c>
      <c r="L907">
        <v>32.137999999999998</v>
      </c>
      <c r="M907">
        <v>24.332000000000001</v>
      </c>
      <c r="N907">
        <v>28.919499999999999</v>
      </c>
      <c r="O907">
        <v>28.606499999999997</v>
      </c>
      <c r="P907">
        <v>25.818999999999999</v>
      </c>
      <c r="Q907">
        <v>25.860999999999997</v>
      </c>
    </row>
    <row r="908" spans="1:17" x14ac:dyDescent="0.25">
      <c r="A908" s="1">
        <v>41539</v>
      </c>
      <c r="B908" s="2">
        <v>0.66737268518518522</v>
      </c>
      <c r="C908" t="s">
        <v>22</v>
      </c>
      <c r="D908">
        <v>60.704000000000001</v>
      </c>
      <c r="E908">
        <v>83.8215</v>
      </c>
      <c r="F908">
        <v>72.516000000000005</v>
      </c>
      <c r="G908">
        <v>66.369</v>
      </c>
      <c r="H908">
        <v>67.775000000000006</v>
      </c>
      <c r="I908">
        <v>67.072000000000003</v>
      </c>
      <c r="J908">
        <v>51.778499999999994</v>
      </c>
      <c r="K908">
        <v>81.704499999999996</v>
      </c>
      <c r="L908">
        <v>28.640999999999998</v>
      </c>
      <c r="M908">
        <v>25.832000000000001</v>
      </c>
      <c r="N908">
        <v>31.415499999999998</v>
      </c>
      <c r="O908">
        <v>30.105499999999999</v>
      </c>
      <c r="P908">
        <v>23.569499999999998</v>
      </c>
      <c r="Q908">
        <v>27.112000000000002</v>
      </c>
    </row>
    <row r="909" spans="1:17" x14ac:dyDescent="0.25">
      <c r="A909" s="1">
        <v>41539</v>
      </c>
      <c r="B909" s="2">
        <v>0.83403935185185185</v>
      </c>
      <c r="C909" t="s">
        <v>22</v>
      </c>
      <c r="D909">
        <v>79.686000000000007</v>
      </c>
      <c r="E909">
        <v>95.722499999999997</v>
      </c>
      <c r="F909">
        <v>94.961500000000001</v>
      </c>
      <c r="G909">
        <v>83.983000000000004</v>
      </c>
      <c r="H909">
        <v>91.373000000000005</v>
      </c>
      <c r="I909">
        <v>87.677999999999997</v>
      </c>
      <c r="J909">
        <v>68.775000000000006</v>
      </c>
      <c r="K909">
        <v>95.323000000000008</v>
      </c>
      <c r="L909">
        <v>15.635</v>
      </c>
      <c r="M909">
        <v>16.075499999999998</v>
      </c>
      <c r="N909">
        <v>16.661000000000001</v>
      </c>
      <c r="O909">
        <v>16.350000000000001</v>
      </c>
      <c r="P909">
        <v>15.313500000000001</v>
      </c>
      <c r="Q909">
        <v>15.604000000000001</v>
      </c>
    </row>
    <row r="910" spans="1:17" x14ac:dyDescent="0.25">
      <c r="A910" s="1">
        <v>41540</v>
      </c>
      <c r="B910" s="2">
        <v>7.0601851851851847E-4</v>
      </c>
      <c r="C910" t="s">
        <v>22</v>
      </c>
      <c r="D910">
        <v>88.841999999999999</v>
      </c>
      <c r="E910">
        <v>101.0085</v>
      </c>
      <c r="F910">
        <v>101.6185</v>
      </c>
      <c r="G910">
        <v>91.194999999999993</v>
      </c>
      <c r="H910">
        <v>97.759</v>
      </c>
      <c r="I910">
        <v>94.477000000000004</v>
      </c>
      <c r="J910">
        <v>77.322499999999991</v>
      </c>
      <c r="K910">
        <v>99.796500000000009</v>
      </c>
      <c r="L910">
        <v>11.627000000000001</v>
      </c>
      <c r="M910">
        <v>12.820499999999999</v>
      </c>
      <c r="N910">
        <v>13.149999999999999</v>
      </c>
      <c r="O910">
        <v>12.843</v>
      </c>
      <c r="P910">
        <v>12.559999999999999</v>
      </c>
      <c r="Q910">
        <v>12.597999999999999</v>
      </c>
    </row>
    <row r="911" spans="1:17" x14ac:dyDescent="0.25">
      <c r="A911" s="1">
        <v>41540</v>
      </c>
      <c r="B911" s="2">
        <v>0.16737268518518519</v>
      </c>
      <c r="C911" t="s">
        <v>22</v>
      </c>
      <c r="D911">
        <v>95.534999999999997</v>
      </c>
      <c r="E911">
        <v>104.73099999999999</v>
      </c>
      <c r="F911">
        <v>107.051</v>
      </c>
      <c r="G911">
        <v>98.588999999999999</v>
      </c>
      <c r="H911">
        <v>102.49</v>
      </c>
      <c r="I911">
        <v>100.5395</v>
      </c>
      <c r="J911">
        <v>85.807500000000005</v>
      </c>
      <c r="K911">
        <v>102.74199999999999</v>
      </c>
      <c r="L911">
        <v>8.6189999999999998</v>
      </c>
      <c r="M911">
        <v>9.5640000000000001</v>
      </c>
      <c r="N911">
        <v>9.3834999999999997</v>
      </c>
      <c r="O911">
        <v>9.5850000000000009</v>
      </c>
      <c r="P911">
        <v>9.8060000000000009</v>
      </c>
      <c r="Q911">
        <v>10.0915</v>
      </c>
    </row>
    <row r="912" spans="1:17" x14ac:dyDescent="0.25">
      <c r="A912" s="1">
        <v>41540</v>
      </c>
      <c r="B912" s="2">
        <v>0.33403935185185185</v>
      </c>
      <c r="C912" t="s">
        <v>22</v>
      </c>
      <c r="D912">
        <v>90.792000000000002</v>
      </c>
      <c r="E912">
        <v>101.95699999999999</v>
      </c>
      <c r="F912">
        <v>110.498</v>
      </c>
      <c r="G912">
        <v>99.069000000000003</v>
      </c>
      <c r="H912">
        <v>97.759</v>
      </c>
      <c r="I912">
        <v>98.414000000000001</v>
      </c>
      <c r="J912">
        <v>72.358000000000004</v>
      </c>
      <c r="K912">
        <v>98.649000000000001</v>
      </c>
      <c r="L912">
        <v>13.13</v>
      </c>
      <c r="M912">
        <v>13.320499999999999</v>
      </c>
      <c r="N912">
        <v>10.388500000000001</v>
      </c>
      <c r="O912">
        <v>11.3385</v>
      </c>
      <c r="P912">
        <v>15.812999999999999</v>
      </c>
      <c r="Q912">
        <v>13.8505</v>
      </c>
    </row>
    <row r="913" spans="1:17" x14ac:dyDescent="0.25">
      <c r="A913" s="1">
        <v>41540</v>
      </c>
      <c r="B913" s="2">
        <v>0.50070601851851848</v>
      </c>
      <c r="C913" t="s">
        <v>22</v>
      </c>
      <c r="D913">
        <v>63.051000000000002</v>
      </c>
      <c r="E913">
        <v>87.171499999999995</v>
      </c>
      <c r="F913">
        <v>77.82650000000001</v>
      </c>
      <c r="G913">
        <v>72.600999999999999</v>
      </c>
      <c r="H913">
        <v>65.477999999999994</v>
      </c>
      <c r="I913">
        <v>69.039500000000004</v>
      </c>
      <c r="J913">
        <v>47.736499999999999</v>
      </c>
      <c r="K913">
        <v>82.244499999999988</v>
      </c>
      <c r="L913">
        <v>32.137999999999998</v>
      </c>
      <c r="M913">
        <v>24.081499999999998</v>
      </c>
      <c r="N913">
        <v>29.668500000000002</v>
      </c>
      <c r="O913">
        <v>29.605499999999999</v>
      </c>
      <c r="P913">
        <v>26.318999999999999</v>
      </c>
      <c r="Q913">
        <v>27.11</v>
      </c>
    </row>
    <row r="914" spans="1:17" x14ac:dyDescent="0.25">
      <c r="A914" s="1">
        <v>41540</v>
      </c>
      <c r="B914" s="2">
        <v>0.66737268518518522</v>
      </c>
      <c r="C914" t="s">
        <v>22</v>
      </c>
      <c r="D914">
        <v>58.326000000000001</v>
      </c>
      <c r="E914">
        <v>81.700500000000005</v>
      </c>
      <c r="F914">
        <v>71.094999999999999</v>
      </c>
      <c r="G914">
        <v>66.942999999999998</v>
      </c>
      <c r="H914">
        <v>63.155000000000001</v>
      </c>
      <c r="I914">
        <v>65.049000000000007</v>
      </c>
      <c r="J914">
        <v>50.314500000000002</v>
      </c>
      <c r="K914">
        <v>78.930000000000007</v>
      </c>
      <c r="L914">
        <v>28.640999999999998</v>
      </c>
      <c r="M914">
        <v>25.832000000000001</v>
      </c>
      <c r="N914">
        <v>31.166</v>
      </c>
      <c r="O914">
        <v>30.105499999999999</v>
      </c>
      <c r="P914">
        <v>22.819000000000003</v>
      </c>
      <c r="Q914">
        <v>27.361499999999999</v>
      </c>
    </row>
    <row r="915" spans="1:17" x14ac:dyDescent="0.25">
      <c r="A915" s="1">
        <v>41540</v>
      </c>
      <c r="B915" s="2">
        <v>0.83403935185185185</v>
      </c>
      <c r="C915" t="s">
        <v>22</v>
      </c>
      <c r="D915">
        <v>80.209999999999994</v>
      </c>
      <c r="E915">
        <v>96.717500000000001</v>
      </c>
      <c r="F915">
        <v>93.496499999999997</v>
      </c>
      <c r="G915">
        <v>86.593999999999994</v>
      </c>
      <c r="H915">
        <v>89.355000000000004</v>
      </c>
      <c r="I915">
        <v>87.974500000000006</v>
      </c>
      <c r="J915">
        <v>71.326999999999998</v>
      </c>
      <c r="K915">
        <v>92.69</v>
      </c>
      <c r="L915">
        <v>14.632999999999999</v>
      </c>
      <c r="M915">
        <v>15.574999999999999</v>
      </c>
      <c r="N915">
        <v>15.407499999999999</v>
      </c>
      <c r="O915">
        <v>15.599</v>
      </c>
      <c r="P915">
        <v>14.813000000000001</v>
      </c>
      <c r="Q915">
        <v>14.852499999999999</v>
      </c>
    </row>
    <row r="916" spans="1:17" x14ac:dyDescent="0.25">
      <c r="A916" s="1">
        <v>41541</v>
      </c>
      <c r="B916" s="2">
        <v>7.0601851851851847E-4</v>
      </c>
      <c r="C916" t="s">
        <v>22</v>
      </c>
      <c r="D916">
        <v>88.841999999999999</v>
      </c>
      <c r="E916">
        <v>101.48699999999999</v>
      </c>
      <c r="F916">
        <v>101.1515</v>
      </c>
      <c r="G916">
        <v>93.697999999999993</v>
      </c>
      <c r="H916">
        <v>93.367000000000004</v>
      </c>
      <c r="I916">
        <v>93.532499999999999</v>
      </c>
      <c r="J916">
        <v>69.787999999999997</v>
      </c>
      <c r="K916">
        <v>95.323000000000008</v>
      </c>
      <c r="L916">
        <v>11.125999999999999</v>
      </c>
      <c r="M916">
        <v>12.068999999999999</v>
      </c>
      <c r="N916">
        <v>11.644</v>
      </c>
      <c r="O916">
        <v>12.843</v>
      </c>
      <c r="P916">
        <v>14.5625</v>
      </c>
      <c r="Q916">
        <v>13.349500000000001</v>
      </c>
    </row>
    <row r="917" spans="1:17" x14ac:dyDescent="0.25">
      <c r="A917" s="1">
        <v>41541</v>
      </c>
      <c r="B917" s="2">
        <v>0.16737268518518519</v>
      </c>
      <c r="C917" t="s">
        <v>22</v>
      </c>
      <c r="D917">
        <v>95.998999999999995</v>
      </c>
      <c r="E917">
        <v>104.501</v>
      </c>
      <c r="F917">
        <v>106.60550000000001</v>
      </c>
      <c r="G917">
        <v>98.106999999999999</v>
      </c>
      <c r="H917">
        <v>100.617</v>
      </c>
      <c r="I917">
        <v>99.361999999999995</v>
      </c>
      <c r="J917">
        <v>82.899500000000003</v>
      </c>
      <c r="K917">
        <v>99.843000000000004</v>
      </c>
      <c r="L917">
        <v>7.6159999999999997</v>
      </c>
      <c r="M917">
        <v>9.0629999999999988</v>
      </c>
      <c r="N917">
        <v>8.8810000000000002</v>
      </c>
      <c r="O917">
        <v>9.5850000000000009</v>
      </c>
      <c r="P917">
        <v>9.8060000000000009</v>
      </c>
      <c r="Q917">
        <v>10.0915</v>
      </c>
    </row>
    <row r="918" spans="1:17" x14ac:dyDescent="0.25">
      <c r="A918" s="1">
        <v>41541</v>
      </c>
      <c r="B918" s="2">
        <v>0.33403935185185185</v>
      </c>
      <c r="C918" t="s">
        <v>22</v>
      </c>
      <c r="D918">
        <v>88.349000000000004</v>
      </c>
      <c r="E918">
        <v>102.19</v>
      </c>
      <c r="F918">
        <v>107.17150000000001</v>
      </c>
      <c r="G918">
        <v>99.069000000000003</v>
      </c>
      <c r="H918">
        <v>95.822999999999993</v>
      </c>
      <c r="I918">
        <v>97.445999999999998</v>
      </c>
      <c r="J918">
        <v>77.662999999999997</v>
      </c>
      <c r="K918">
        <v>97.987500000000011</v>
      </c>
      <c r="L918">
        <v>13.13</v>
      </c>
      <c r="M918">
        <v>12.82</v>
      </c>
      <c r="N918">
        <v>9.3829999999999991</v>
      </c>
      <c r="O918">
        <v>10.837</v>
      </c>
      <c r="P918">
        <v>14.8125</v>
      </c>
      <c r="Q918">
        <v>13.349500000000001</v>
      </c>
    </row>
    <row r="919" spans="1:17" x14ac:dyDescent="0.25">
      <c r="A919" s="1">
        <v>41541</v>
      </c>
      <c r="B919" s="2">
        <v>0.50070601851851848</v>
      </c>
      <c r="C919" t="s">
        <v>22</v>
      </c>
      <c r="D919">
        <v>60.704000000000001</v>
      </c>
      <c r="E919">
        <v>85.115000000000009</v>
      </c>
      <c r="F919">
        <v>75.694000000000003</v>
      </c>
      <c r="G919">
        <v>72.042000000000002</v>
      </c>
      <c r="H919">
        <v>62.570999999999998</v>
      </c>
      <c r="I919">
        <v>67.3065</v>
      </c>
      <c r="J919">
        <v>44.866500000000002</v>
      </c>
      <c r="K919">
        <v>79.5535</v>
      </c>
      <c r="L919">
        <v>33.634999999999998</v>
      </c>
      <c r="M919">
        <v>25.582000000000001</v>
      </c>
      <c r="N919">
        <v>30.666499999999999</v>
      </c>
      <c r="O919">
        <v>30.355499999999999</v>
      </c>
      <c r="P919">
        <v>27.3185</v>
      </c>
      <c r="Q919">
        <v>27.86</v>
      </c>
    </row>
    <row r="920" spans="1:17" x14ac:dyDescent="0.25">
      <c r="A920" s="1">
        <v>41541</v>
      </c>
      <c r="B920" s="2">
        <v>0.66737268518518522</v>
      </c>
      <c r="C920" t="s">
        <v>22</v>
      </c>
      <c r="D920">
        <v>55.917000000000002</v>
      </c>
      <c r="E920">
        <v>78.206500000000005</v>
      </c>
      <c r="F920">
        <v>70.841000000000008</v>
      </c>
      <c r="G920">
        <v>60.542000000000002</v>
      </c>
      <c r="H920">
        <v>63.738</v>
      </c>
      <c r="I920">
        <v>62.14</v>
      </c>
      <c r="J920">
        <v>39.622</v>
      </c>
      <c r="K920">
        <v>75.029499999999999</v>
      </c>
      <c r="L920">
        <v>27.641999999999999</v>
      </c>
      <c r="M920">
        <v>25.582000000000001</v>
      </c>
      <c r="N920">
        <v>28.669499999999999</v>
      </c>
      <c r="O920">
        <v>29.855</v>
      </c>
      <c r="P920">
        <v>26.319499999999998</v>
      </c>
      <c r="Q920">
        <v>25.862500000000001</v>
      </c>
    </row>
    <row r="921" spans="1:17" x14ac:dyDescent="0.25">
      <c r="A921" s="1">
        <v>41541</v>
      </c>
      <c r="B921" s="2">
        <v>0.83403935185185185</v>
      </c>
      <c r="C921" t="s">
        <v>22</v>
      </c>
      <c r="D921">
        <v>70.47</v>
      </c>
      <c r="E921">
        <v>89.513499999999993</v>
      </c>
      <c r="F921">
        <v>84.379500000000007</v>
      </c>
      <c r="G921">
        <v>76.47</v>
      </c>
      <c r="H921">
        <v>80.492999999999995</v>
      </c>
      <c r="I921">
        <v>78.481499999999997</v>
      </c>
      <c r="J921">
        <v>61.983999999999995</v>
      </c>
      <c r="K921">
        <v>85.144999999999996</v>
      </c>
      <c r="L921">
        <v>18.138999999999999</v>
      </c>
      <c r="M921">
        <v>18.579000000000001</v>
      </c>
      <c r="N921">
        <v>18.666</v>
      </c>
      <c r="O921">
        <v>18.8535</v>
      </c>
      <c r="P921">
        <v>18.566499999999998</v>
      </c>
      <c r="Q921">
        <v>18.358000000000001</v>
      </c>
    </row>
    <row r="922" spans="1:17" x14ac:dyDescent="0.25">
      <c r="A922" s="1">
        <v>41542</v>
      </c>
      <c r="B922" s="2">
        <v>7.0601851851851847E-4</v>
      </c>
      <c r="C922" t="s">
        <v>22</v>
      </c>
      <c r="D922">
        <v>81.254000000000005</v>
      </c>
      <c r="E922">
        <v>95.987500000000011</v>
      </c>
      <c r="F922">
        <v>93.249500000000012</v>
      </c>
      <c r="G922">
        <v>82.929000000000002</v>
      </c>
      <c r="H922">
        <v>88.846000000000004</v>
      </c>
      <c r="I922">
        <v>85.887500000000003</v>
      </c>
      <c r="J922">
        <v>73.461500000000001</v>
      </c>
      <c r="K922">
        <v>90.644999999999996</v>
      </c>
      <c r="L922">
        <v>14.132</v>
      </c>
      <c r="M922">
        <v>14.573499999999999</v>
      </c>
      <c r="N922">
        <v>14.655000000000001</v>
      </c>
      <c r="O922">
        <v>14.346499999999999</v>
      </c>
      <c r="P922">
        <v>14.311999999999999</v>
      </c>
      <c r="Q922">
        <v>14.100999999999999</v>
      </c>
    </row>
    <row r="923" spans="1:17" x14ac:dyDescent="0.25">
      <c r="A923" s="1">
        <v>41542</v>
      </c>
      <c r="B923" s="2">
        <v>0.16737268518518519</v>
      </c>
      <c r="C923" t="s">
        <v>22</v>
      </c>
      <c r="D923">
        <v>85.353999999999999</v>
      </c>
      <c r="E923">
        <v>97.924000000000007</v>
      </c>
      <c r="F923">
        <v>97.611500000000007</v>
      </c>
      <c r="G923">
        <v>87.111000000000004</v>
      </c>
      <c r="H923">
        <v>92.870999999999995</v>
      </c>
      <c r="I923">
        <v>89.991</v>
      </c>
      <c r="J923">
        <v>79.662000000000006</v>
      </c>
      <c r="K923">
        <v>94.077500000000001</v>
      </c>
      <c r="L923">
        <v>13.13</v>
      </c>
      <c r="M923">
        <v>13.321</v>
      </c>
      <c r="N923">
        <v>13.401</v>
      </c>
      <c r="O923">
        <v>13.093500000000001</v>
      </c>
      <c r="P923">
        <v>12.809999999999999</v>
      </c>
      <c r="Q923">
        <v>13.099</v>
      </c>
    </row>
    <row r="924" spans="1:17" x14ac:dyDescent="0.25">
      <c r="A924" s="1">
        <v>41542</v>
      </c>
      <c r="B924" s="2">
        <v>0.33403935185185185</v>
      </c>
      <c r="C924" t="s">
        <v>22</v>
      </c>
      <c r="D924">
        <v>87.855000000000004</v>
      </c>
      <c r="E924">
        <v>99.830500000000001</v>
      </c>
      <c r="F924">
        <v>99.259</v>
      </c>
      <c r="G924">
        <v>90.183999999999997</v>
      </c>
      <c r="H924">
        <v>94.353999999999999</v>
      </c>
      <c r="I924">
        <v>92.269000000000005</v>
      </c>
      <c r="J924">
        <v>77.129500000000007</v>
      </c>
      <c r="K924">
        <v>95.129000000000005</v>
      </c>
      <c r="L924">
        <v>12.629</v>
      </c>
      <c r="M924">
        <v>12.319500000000001</v>
      </c>
      <c r="N924">
        <v>12.397</v>
      </c>
      <c r="O924">
        <v>11.840499999999999</v>
      </c>
      <c r="P924">
        <v>12.3095</v>
      </c>
      <c r="Q924">
        <v>12.597999999999999</v>
      </c>
    </row>
    <row r="925" spans="1:17" x14ac:dyDescent="0.25">
      <c r="A925" s="1">
        <v>41542</v>
      </c>
      <c r="B925" s="2">
        <v>0.50070601851851848</v>
      </c>
      <c r="C925" t="s">
        <v>22</v>
      </c>
      <c r="D925">
        <v>81.774000000000001</v>
      </c>
      <c r="E925">
        <v>94.482500000000002</v>
      </c>
      <c r="F925">
        <v>93.944999999999993</v>
      </c>
      <c r="G925">
        <v>86.075000000000003</v>
      </c>
      <c r="H925">
        <v>85.760999999999996</v>
      </c>
      <c r="I925">
        <v>85.918000000000006</v>
      </c>
      <c r="J925">
        <v>62.982500000000002</v>
      </c>
      <c r="K925">
        <v>90.862499999999997</v>
      </c>
      <c r="L925">
        <v>18.138999999999999</v>
      </c>
      <c r="M925">
        <v>16.326000000000001</v>
      </c>
      <c r="N925">
        <v>17.161999999999999</v>
      </c>
      <c r="O925">
        <v>16.6005</v>
      </c>
      <c r="P925">
        <v>16.814999999999998</v>
      </c>
      <c r="Q925">
        <v>17.1065</v>
      </c>
    </row>
    <row r="926" spans="1:17" x14ac:dyDescent="0.25">
      <c r="A926" s="1">
        <v>41542</v>
      </c>
      <c r="B926" s="2">
        <v>0.66737268518518522</v>
      </c>
      <c r="C926" t="s">
        <v>22</v>
      </c>
      <c r="D926">
        <v>77.031999999999996</v>
      </c>
      <c r="E926">
        <v>91.489499999999992</v>
      </c>
      <c r="F926">
        <v>90.263000000000005</v>
      </c>
      <c r="G926">
        <v>79.188000000000002</v>
      </c>
      <c r="H926">
        <v>83.147000000000006</v>
      </c>
      <c r="I926">
        <v>81.167500000000004</v>
      </c>
      <c r="J926">
        <v>56.887500000000003</v>
      </c>
      <c r="K926">
        <v>90.296999999999997</v>
      </c>
      <c r="L926">
        <v>16.637</v>
      </c>
      <c r="M926">
        <v>15.825000000000001</v>
      </c>
      <c r="N926">
        <v>17.663499999999999</v>
      </c>
      <c r="O926">
        <v>17.352</v>
      </c>
      <c r="P926">
        <v>15.564</v>
      </c>
      <c r="Q926">
        <v>16.105</v>
      </c>
    </row>
    <row r="927" spans="1:17" x14ac:dyDescent="0.25">
      <c r="A927" s="1">
        <v>41542</v>
      </c>
      <c r="B927" s="2">
        <v>0.83403935185185185</v>
      </c>
      <c r="C927" t="s">
        <v>22</v>
      </c>
      <c r="D927">
        <v>81.254000000000005</v>
      </c>
      <c r="E927">
        <v>95.423000000000002</v>
      </c>
      <c r="F927">
        <v>95.205000000000013</v>
      </c>
      <c r="G927">
        <v>80.8</v>
      </c>
      <c r="H927">
        <v>88.846000000000004</v>
      </c>
      <c r="I927">
        <v>84.823000000000008</v>
      </c>
      <c r="J927">
        <v>69.832000000000008</v>
      </c>
      <c r="K927">
        <v>93.107500000000002</v>
      </c>
      <c r="L927">
        <v>12.629</v>
      </c>
      <c r="M927">
        <v>12.820499999999999</v>
      </c>
      <c r="N927">
        <v>12.899000000000001</v>
      </c>
      <c r="O927">
        <v>12.843</v>
      </c>
      <c r="P927">
        <v>12.3095</v>
      </c>
      <c r="Q927">
        <v>12.597999999999999</v>
      </c>
    </row>
    <row r="928" spans="1:17" x14ac:dyDescent="0.25">
      <c r="A928" s="1">
        <v>41543</v>
      </c>
      <c r="B928" s="2">
        <v>7.0601851851851847E-4</v>
      </c>
      <c r="C928" t="s">
        <v>22</v>
      </c>
      <c r="D928">
        <v>86.36</v>
      </c>
      <c r="E928">
        <v>100.0585</v>
      </c>
      <c r="F928">
        <v>99.743500000000012</v>
      </c>
      <c r="G928">
        <v>88.141000000000005</v>
      </c>
      <c r="H928">
        <v>94.844999999999999</v>
      </c>
      <c r="I928">
        <v>91.492999999999995</v>
      </c>
      <c r="J928">
        <v>80.161000000000001</v>
      </c>
      <c r="K928">
        <v>96.908500000000004</v>
      </c>
      <c r="L928">
        <v>10.624000000000001</v>
      </c>
      <c r="M928">
        <v>11.067499999999999</v>
      </c>
      <c r="N928">
        <v>10.638999999999999</v>
      </c>
      <c r="O928">
        <v>10.5875</v>
      </c>
      <c r="P928">
        <v>10.3065</v>
      </c>
      <c r="Q928">
        <v>10.593</v>
      </c>
    </row>
    <row r="929" spans="1:17" x14ac:dyDescent="0.25">
      <c r="A929" s="1">
        <v>41543</v>
      </c>
      <c r="B929" s="2">
        <v>0.16737268518518519</v>
      </c>
      <c r="C929" t="s">
        <v>22</v>
      </c>
      <c r="D929">
        <v>90.792000000000002</v>
      </c>
      <c r="E929">
        <v>101.2405</v>
      </c>
      <c r="F929">
        <v>102.298</v>
      </c>
      <c r="G929">
        <v>92.200999999999993</v>
      </c>
      <c r="H929">
        <v>97.759</v>
      </c>
      <c r="I929">
        <v>94.97999999999999</v>
      </c>
      <c r="J929">
        <v>100.175</v>
      </c>
      <c r="K929">
        <v>98.429000000000002</v>
      </c>
      <c r="L929">
        <v>9.6219999999999999</v>
      </c>
      <c r="M929">
        <v>10.065</v>
      </c>
      <c r="N929">
        <v>9.8859999999999992</v>
      </c>
      <c r="O929">
        <v>9.0839999999999996</v>
      </c>
      <c r="P929">
        <v>9.0540000000000003</v>
      </c>
      <c r="Q929">
        <v>9.5904999999999987</v>
      </c>
    </row>
    <row r="930" spans="1:17" x14ac:dyDescent="0.25">
      <c r="A930" s="1">
        <v>41543</v>
      </c>
      <c r="B930" s="2">
        <v>0.33403935185185185</v>
      </c>
      <c r="C930" t="s">
        <v>22</v>
      </c>
      <c r="D930">
        <v>89.820999999999998</v>
      </c>
      <c r="E930">
        <v>100.994</v>
      </c>
      <c r="F930">
        <v>101.807</v>
      </c>
      <c r="G930">
        <v>93.697999999999993</v>
      </c>
      <c r="H930">
        <v>95.334999999999994</v>
      </c>
      <c r="I930">
        <v>94.516499999999994</v>
      </c>
      <c r="J930">
        <v>78.27000000000001</v>
      </c>
      <c r="K930">
        <v>96.958500000000001</v>
      </c>
      <c r="L930">
        <v>11.125999999999999</v>
      </c>
      <c r="M930">
        <v>10.566000000000001</v>
      </c>
      <c r="N930">
        <v>10.388500000000001</v>
      </c>
      <c r="O930">
        <v>9.5839999999999996</v>
      </c>
      <c r="P930">
        <v>10.3065</v>
      </c>
      <c r="Q930">
        <v>10.843500000000001</v>
      </c>
    </row>
    <row r="931" spans="1:17" x14ac:dyDescent="0.25">
      <c r="A931" s="1">
        <v>41543</v>
      </c>
      <c r="B931" s="2">
        <v>0.50070601851851848</v>
      </c>
      <c r="C931" t="s">
        <v>22</v>
      </c>
      <c r="D931">
        <v>81.774000000000001</v>
      </c>
      <c r="E931">
        <v>96.674999999999997</v>
      </c>
      <c r="F931">
        <v>93.20150000000001</v>
      </c>
      <c r="G931">
        <v>83.456999999999994</v>
      </c>
      <c r="H931">
        <v>82.619</v>
      </c>
      <c r="I931">
        <v>83.037999999999997</v>
      </c>
      <c r="J931">
        <v>66.915500000000009</v>
      </c>
      <c r="K931">
        <v>90.623999999999995</v>
      </c>
      <c r="L931">
        <v>17.638000000000002</v>
      </c>
      <c r="M931">
        <v>14.323</v>
      </c>
      <c r="N931">
        <v>16.661000000000001</v>
      </c>
      <c r="O931">
        <v>16.850999999999999</v>
      </c>
      <c r="P931">
        <v>15.313500000000001</v>
      </c>
      <c r="Q931">
        <v>16.856000000000002</v>
      </c>
    </row>
    <row r="932" spans="1:17" x14ac:dyDescent="0.25">
      <c r="A932" s="1">
        <v>41543</v>
      </c>
      <c r="B932" s="2">
        <v>0.66737268518518522</v>
      </c>
      <c r="C932" t="s">
        <v>22</v>
      </c>
      <c r="D932">
        <v>77.031999999999996</v>
      </c>
      <c r="E932">
        <v>93.989499999999992</v>
      </c>
      <c r="F932">
        <v>85.935000000000002</v>
      </c>
      <c r="G932">
        <v>77.561999999999998</v>
      </c>
      <c r="H932">
        <v>79.42</v>
      </c>
      <c r="I932">
        <v>78.491</v>
      </c>
      <c r="J932">
        <v>60.889000000000003</v>
      </c>
      <c r="K932">
        <v>89.561000000000007</v>
      </c>
      <c r="L932">
        <v>19.14</v>
      </c>
      <c r="M932">
        <v>16.576499999999999</v>
      </c>
      <c r="N932">
        <v>20.669</v>
      </c>
      <c r="O932">
        <v>19.103999999999999</v>
      </c>
      <c r="P932">
        <v>15.564</v>
      </c>
      <c r="Q932">
        <v>17.606999999999999</v>
      </c>
    </row>
    <row r="933" spans="1:17" x14ac:dyDescent="0.25">
      <c r="A933" s="1">
        <v>41543</v>
      </c>
      <c r="B933" s="2">
        <v>0.83403935185185185</v>
      </c>
      <c r="C933" t="s">
        <v>22</v>
      </c>
      <c r="D933">
        <v>86.86</v>
      </c>
      <c r="E933">
        <v>100.53100000000001</v>
      </c>
      <c r="F933">
        <v>98.569000000000003</v>
      </c>
      <c r="G933">
        <v>87.111000000000004</v>
      </c>
      <c r="H933">
        <v>93.861000000000004</v>
      </c>
      <c r="I933">
        <v>90.486000000000004</v>
      </c>
      <c r="J933">
        <v>80.409500000000008</v>
      </c>
      <c r="K933">
        <v>97.166499999999999</v>
      </c>
      <c r="L933">
        <v>9.6219999999999999</v>
      </c>
      <c r="M933">
        <v>10.3155</v>
      </c>
      <c r="N933">
        <v>10.6395</v>
      </c>
      <c r="O933">
        <v>10.086500000000001</v>
      </c>
      <c r="P933">
        <v>9.5549999999999997</v>
      </c>
      <c r="Q933">
        <v>10.0915</v>
      </c>
    </row>
    <row r="934" spans="1:17" x14ac:dyDescent="0.25">
      <c r="A934" s="1">
        <v>41544</v>
      </c>
      <c r="B934" s="2">
        <v>7.0601851851851847E-4</v>
      </c>
      <c r="C934" t="s">
        <v>22</v>
      </c>
      <c r="D934">
        <v>102.72799999999999</v>
      </c>
      <c r="E934">
        <v>104.042</v>
      </c>
      <c r="F934">
        <v>104.14500000000001</v>
      </c>
      <c r="G934">
        <v>94.688999999999993</v>
      </c>
      <c r="H934">
        <v>102.49</v>
      </c>
      <c r="I934">
        <v>98.589499999999987</v>
      </c>
      <c r="J934">
        <v>102.74350000000001</v>
      </c>
      <c r="K934">
        <v>105.523</v>
      </c>
      <c r="L934">
        <v>8.6189999999999998</v>
      </c>
      <c r="M934">
        <v>8.3104999999999993</v>
      </c>
      <c r="N934">
        <v>8.3785000000000007</v>
      </c>
      <c r="O934">
        <v>8.0805000000000007</v>
      </c>
      <c r="P934">
        <v>7.8010000000000002</v>
      </c>
      <c r="Q934">
        <v>8.5874999999999986</v>
      </c>
    </row>
    <row r="935" spans="1:17" x14ac:dyDescent="0.25">
      <c r="A935" s="1">
        <v>41544</v>
      </c>
      <c r="B935" s="2">
        <v>0.16737268518518519</v>
      </c>
      <c r="C935" t="s">
        <v>22</v>
      </c>
      <c r="D935">
        <v>107.801</v>
      </c>
      <c r="E935">
        <v>106.318</v>
      </c>
      <c r="F935">
        <v>113.6645</v>
      </c>
      <c r="G935">
        <v>105.17700000000001</v>
      </c>
      <c r="H935">
        <v>107.511</v>
      </c>
      <c r="I935">
        <v>106.34399999999999</v>
      </c>
      <c r="J935">
        <v>101.89400000000001</v>
      </c>
      <c r="K935">
        <v>108.33449999999999</v>
      </c>
      <c r="L935">
        <v>6.1109999999999998</v>
      </c>
      <c r="M935">
        <v>6.8070000000000004</v>
      </c>
      <c r="N935">
        <v>6.8704999999999998</v>
      </c>
      <c r="O935">
        <v>6.3250000000000002</v>
      </c>
      <c r="P935">
        <v>6.5485000000000007</v>
      </c>
      <c r="Q935">
        <v>7.0824999999999996</v>
      </c>
    </row>
    <row r="936" spans="1:17" x14ac:dyDescent="0.25">
      <c r="A936" s="1">
        <v>41544</v>
      </c>
      <c r="B936" s="2">
        <v>0.33403935185185185</v>
      </c>
      <c r="C936" t="s">
        <v>22</v>
      </c>
      <c r="D936">
        <v>110.235</v>
      </c>
      <c r="E936">
        <v>108.9705</v>
      </c>
      <c r="F936">
        <v>114.316</v>
      </c>
      <c r="G936">
        <v>107.45699999999999</v>
      </c>
      <c r="H936">
        <v>110.16800000000001</v>
      </c>
      <c r="I936">
        <v>108.8125</v>
      </c>
      <c r="J936">
        <v>101.43600000000001</v>
      </c>
      <c r="K936">
        <v>110.1755</v>
      </c>
      <c r="L936">
        <v>7.1139999999999999</v>
      </c>
      <c r="M936">
        <v>7.5589999999999993</v>
      </c>
      <c r="N936">
        <v>6.8699999999999992</v>
      </c>
      <c r="O936">
        <v>6.5754999999999999</v>
      </c>
      <c r="P936">
        <v>7.0489999999999995</v>
      </c>
      <c r="Q936">
        <v>7.5845000000000002</v>
      </c>
    </row>
    <row r="937" spans="1:17" x14ac:dyDescent="0.25">
      <c r="A937" s="1">
        <v>41544</v>
      </c>
      <c r="B937" s="2">
        <v>0.50070601851851848</v>
      </c>
      <c r="C937" t="s">
        <v>22</v>
      </c>
      <c r="D937">
        <v>96.921000000000006</v>
      </c>
      <c r="E937">
        <v>101.489</v>
      </c>
      <c r="F937">
        <v>108.18100000000001</v>
      </c>
      <c r="G937">
        <v>95.182000000000002</v>
      </c>
      <c r="H937">
        <v>97.278000000000006</v>
      </c>
      <c r="I937">
        <v>96.23</v>
      </c>
      <c r="J937">
        <v>84.85499999999999</v>
      </c>
      <c r="K937">
        <v>95.76400000000001</v>
      </c>
      <c r="L937">
        <v>20.640999999999998</v>
      </c>
      <c r="M937">
        <v>15.824999999999999</v>
      </c>
      <c r="N937">
        <v>18.163499999999999</v>
      </c>
      <c r="O937">
        <v>19.103000000000002</v>
      </c>
      <c r="P937">
        <v>17.065999999999999</v>
      </c>
      <c r="Q937">
        <v>19.859500000000001</v>
      </c>
    </row>
    <row r="938" spans="1:17" x14ac:dyDescent="0.25">
      <c r="A938" s="1">
        <v>41544</v>
      </c>
      <c r="B938" s="2">
        <v>0.66737268518518522</v>
      </c>
      <c r="C938" t="s">
        <v>22</v>
      </c>
      <c r="D938">
        <v>101.855</v>
      </c>
      <c r="E938">
        <v>103.34899999999999</v>
      </c>
      <c r="F938">
        <v>110.0625</v>
      </c>
      <c r="G938">
        <v>92.701999999999998</v>
      </c>
      <c r="H938">
        <v>102.95399999999999</v>
      </c>
      <c r="I938">
        <v>97.828000000000003</v>
      </c>
      <c r="J938">
        <v>77.697500000000005</v>
      </c>
      <c r="K938">
        <v>103.143</v>
      </c>
      <c r="L938">
        <v>15.635</v>
      </c>
      <c r="M938">
        <v>13.8215</v>
      </c>
      <c r="N938">
        <v>17.161999999999999</v>
      </c>
      <c r="O938">
        <v>17.852499999999999</v>
      </c>
      <c r="P938">
        <v>13.311</v>
      </c>
      <c r="Q938">
        <v>15.3535</v>
      </c>
    </row>
    <row r="939" spans="1:17" x14ac:dyDescent="0.25">
      <c r="A939" s="1">
        <v>41544</v>
      </c>
      <c r="B939" s="2">
        <v>0.83403935185185185</v>
      </c>
      <c r="C939" t="s">
        <v>22</v>
      </c>
      <c r="D939">
        <v>106.55800000000001</v>
      </c>
      <c r="E939">
        <v>109.205</v>
      </c>
      <c r="F939">
        <v>112.82249999999999</v>
      </c>
      <c r="G939">
        <v>106.09399999999999</v>
      </c>
      <c r="H939">
        <v>108.40300000000001</v>
      </c>
      <c r="I939">
        <v>107.24850000000001</v>
      </c>
      <c r="J939">
        <v>91.460499999999996</v>
      </c>
      <c r="K939">
        <v>108.7975</v>
      </c>
      <c r="L939">
        <v>7.1139999999999999</v>
      </c>
      <c r="M939">
        <v>7.8094999999999999</v>
      </c>
      <c r="N939">
        <v>7.8755000000000006</v>
      </c>
      <c r="O939">
        <v>8.0805000000000007</v>
      </c>
      <c r="P939">
        <v>7.5504999999999995</v>
      </c>
      <c r="Q939">
        <v>7.835</v>
      </c>
    </row>
    <row r="940" spans="1:17" x14ac:dyDescent="0.25">
      <c r="A940" s="1">
        <v>41545</v>
      </c>
      <c r="B940" s="2">
        <v>7.0601851851851847E-4</v>
      </c>
      <c r="C940" t="s">
        <v>22</v>
      </c>
      <c r="D940">
        <v>108.62</v>
      </c>
      <c r="E940">
        <v>110.3135</v>
      </c>
      <c r="F940">
        <v>112.562</v>
      </c>
      <c r="G940">
        <v>109.699</v>
      </c>
      <c r="H940">
        <v>108.84699999999999</v>
      </c>
      <c r="I940">
        <v>109.273</v>
      </c>
      <c r="J940">
        <v>89.725500000000011</v>
      </c>
      <c r="K940">
        <v>111.7675</v>
      </c>
      <c r="L940">
        <v>3.6019999999999999</v>
      </c>
      <c r="M940">
        <v>4.5504999999999995</v>
      </c>
      <c r="N940">
        <v>4.6059999999999999</v>
      </c>
      <c r="O940">
        <v>5.3215000000000003</v>
      </c>
      <c r="P940">
        <v>6.048</v>
      </c>
      <c r="Q940">
        <v>5.8279999999999994</v>
      </c>
    </row>
    <row r="941" spans="1:17" x14ac:dyDescent="0.25">
      <c r="A941" s="1">
        <v>41545</v>
      </c>
      <c r="B941" s="2">
        <v>0.16737268518518519</v>
      </c>
      <c r="C941" t="s">
        <v>22</v>
      </c>
      <c r="D941">
        <v>108.211</v>
      </c>
      <c r="E941">
        <v>112.602</v>
      </c>
      <c r="F941">
        <v>113.44550000000001</v>
      </c>
      <c r="G941">
        <v>110.143</v>
      </c>
      <c r="H941">
        <v>107.062</v>
      </c>
      <c r="I941">
        <v>108.60249999999999</v>
      </c>
      <c r="J941">
        <v>94.992500000000007</v>
      </c>
      <c r="K941">
        <v>112.22</v>
      </c>
      <c r="L941">
        <v>1.5940000000000001</v>
      </c>
      <c r="M941">
        <v>2.7949999999999999</v>
      </c>
      <c r="N941">
        <v>2.593</v>
      </c>
      <c r="O941">
        <v>3.5649999999999999</v>
      </c>
      <c r="P941">
        <v>4.2934999999999999</v>
      </c>
      <c r="Q941">
        <v>4.0720000000000001</v>
      </c>
    </row>
    <row r="942" spans="1:17" x14ac:dyDescent="0.25">
      <c r="A942" s="1">
        <v>41545</v>
      </c>
      <c r="B942" s="2">
        <v>0.33403935185185185</v>
      </c>
      <c r="C942" t="s">
        <v>22</v>
      </c>
      <c r="D942">
        <v>105.72</v>
      </c>
      <c r="E942">
        <v>110.24950000000001</v>
      </c>
      <c r="F942">
        <v>114.09950000000001</v>
      </c>
      <c r="G942">
        <v>111.026</v>
      </c>
      <c r="H942">
        <v>95.822999999999993</v>
      </c>
      <c r="I942">
        <v>103.42449999999999</v>
      </c>
      <c r="J942">
        <v>95.344999999999999</v>
      </c>
      <c r="K942">
        <v>110.38900000000001</v>
      </c>
      <c r="L942">
        <v>5.609</v>
      </c>
      <c r="M942">
        <v>6.0540000000000003</v>
      </c>
      <c r="N942">
        <v>3.0964999999999998</v>
      </c>
      <c r="O942">
        <v>4.0664999999999996</v>
      </c>
      <c r="P942">
        <v>6.5495000000000001</v>
      </c>
      <c r="Q942">
        <v>6.5810000000000004</v>
      </c>
    </row>
    <row r="943" spans="1:17" x14ac:dyDescent="0.25">
      <c r="A943" s="1">
        <v>41545</v>
      </c>
      <c r="B943" s="2">
        <v>0.50070601851851848</v>
      </c>
      <c r="C943" t="s">
        <v>22</v>
      </c>
      <c r="D943">
        <v>88.841999999999999</v>
      </c>
      <c r="E943">
        <v>100.548</v>
      </c>
      <c r="F943">
        <v>107.22</v>
      </c>
      <c r="G943">
        <v>87.111000000000004</v>
      </c>
      <c r="H943">
        <v>87.823999999999998</v>
      </c>
      <c r="I943">
        <v>87.467500000000001</v>
      </c>
      <c r="J943">
        <v>60.430500000000002</v>
      </c>
      <c r="K943">
        <v>90.927500000000009</v>
      </c>
      <c r="L943">
        <v>25.143000000000001</v>
      </c>
      <c r="M943">
        <v>18.077500000000001</v>
      </c>
      <c r="N943">
        <v>22.170500000000001</v>
      </c>
      <c r="O943">
        <v>23.8565</v>
      </c>
      <c r="P943">
        <v>20.8185</v>
      </c>
      <c r="Q943">
        <v>23.861499999999999</v>
      </c>
    </row>
    <row r="944" spans="1:17" x14ac:dyDescent="0.25">
      <c r="A944" s="1">
        <v>41545</v>
      </c>
      <c r="B944" s="2">
        <v>0.66737268518518522</v>
      </c>
      <c r="C944" t="s">
        <v>22</v>
      </c>
      <c r="D944">
        <v>93.661000000000001</v>
      </c>
      <c r="E944">
        <v>95.641500000000008</v>
      </c>
      <c r="F944">
        <v>101.0975</v>
      </c>
      <c r="G944">
        <v>87.626999999999995</v>
      </c>
      <c r="H944">
        <v>85.241</v>
      </c>
      <c r="I944">
        <v>86.433999999999997</v>
      </c>
      <c r="J944">
        <v>54.119</v>
      </c>
      <c r="K944">
        <v>95.984999999999999</v>
      </c>
      <c r="L944">
        <v>23.141999999999999</v>
      </c>
      <c r="M944">
        <v>20.329999999999998</v>
      </c>
      <c r="N944">
        <v>23.670999999999999</v>
      </c>
      <c r="O944">
        <v>24.606999999999999</v>
      </c>
      <c r="P944">
        <v>19.067</v>
      </c>
      <c r="Q944">
        <v>21.860500000000002</v>
      </c>
    </row>
    <row r="945" spans="1:17" x14ac:dyDescent="0.25">
      <c r="A945" s="1">
        <v>41545</v>
      </c>
      <c r="B945" s="2">
        <v>0.83403935185185185</v>
      </c>
      <c r="C945" t="s">
        <v>22</v>
      </c>
      <c r="D945">
        <v>106.14</v>
      </c>
      <c r="E945">
        <v>104.9585</v>
      </c>
      <c r="F945">
        <v>112.78399999999999</v>
      </c>
      <c r="G945">
        <v>102.85899999999999</v>
      </c>
      <c r="H945">
        <v>103.878</v>
      </c>
      <c r="I945">
        <v>103.3685</v>
      </c>
      <c r="J945">
        <v>74.779499999999999</v>
      </c>
      <c r="K945">
        <v>104.08199999999999</v>
      </c>
      <c r="L945">
        <v>10.122999999999999</v>
      </c>
      <c r="M945">
        <v>10.816500000000001</v>
      </c>
      <c r="N945">
        <v>10.890499999999999</v>
      </c>
      <c r="O945">
        <v>11.089500000000001</v>
      </c>
      <c r="P945">
        <v>10.556999999999999</v>
      </c>
      <c r="Q945">
        <v>10.593</v>
      </c>
    </row>
    <row r="946" spans="1:17" x14ac:dyDescent="0.25">
      <c r="A946" s="1">
        <v>41546</v>
      </c>
      <c r="B946" s="2">
        <v>7.0601851851851847E-4</v>
      </c>
      <c r="C946" t="s">
        <v>22</v>
      </c>
      <c r="D946">
        <v>109.834</v>
      </c>
      <c r="E946">
        <v>106.979</v>
      </c>
      <c r="F946">
        <v>111.9135</v>
      </c>
      <c r="G946">
        <v>106.09399999999999</v>
      </c>
      <c r="H946">
        <v>107.511</v>
      </c>
      <c r="I946">
        <v>106.80249999999999</v>
      </c>
      <c r="J946">
        <v>70.355000000000004</v>
      </c>
      <c r="K946">
        <v>104.99850000000001</v>
      </c>
      <c r="L946">
        <v>7.1139999999999999</v>
      </c>
      <c r="M946">
        <v>7.8094999999999999</v>
      </c>
      <c r="N946">
        <v>7.6239999999999997</v>
      </c>
      <c r="O946">
        <v>8.5820000000000007</v>
      </c>
      <c r="P946">
        <v>9.8049999999999997</v>
      </c>
      <c r="Q946">
        <v>8.838000000000001</v>
      </c>
    </row>
    <row r="947" spans="1:17" x14ac:dyDescent="0.25">
      <c r="A947" s="1">
        <v>41546</v>
      </c>
      <c r="B947" s="2">
        <v>0.16737268518518519</v>
      </c>
      <c r="C947" t="s">
        <v>22</v>
      </c>
      <c r="D947">
        <v>108.62</v>
      </c>
      <c r="E947">
        <v>108.2585</v>
      </c>
      <c r="F947">
        <v>112.5825</v>
      </c>
      <c r="G947">
        <v>101.449</v>
      </c>
      <c r="H947">
        <v>107.511</v>
      </c>
      <c r="I947">
        <v>104.47999999999999</v>
      </c>
      <c r="J947">
        <v>78.457499999999996</v>
      </c>
      <c r="K947">
        <v>105.179</v>
      </c>
      <c r="L947">
        <v>7.6159999999999997</v>
      </c>
      <c r="M947">
        <v>7.8094999999999999</v>
      </c>
      <c r="N947">
        <v>7.3729999999999993</v>
      </c>
      <c r="O947">
        <v>8.8330000000000002</v>
      </c>
      <c r="P947">
        <v>9.0540000000000003</v>
      </c>
      <c r="Q947">
        <v>8.838000000000001</v>
      </c>
    </row>
    <row r="948" spans="1:17" x14ac:dyDescent="0.25">
      <c r="A948" s="1">
        <v>41546</v>
      </c>
      <c r="B948" s="2">
        <v>0.33403935185185185</v>
      </c>
      <c r="C948" t="s">
        <v>22</v>
      </c>
      <c r="D948">
        <v>109.026</v>
      </c>
      <c r="E948">
        <v>101.6925</v>
      </c>
      <c r="F948">
        <v>113.44550000000001</v>
      </c>
      <c r="G948">
        <v>96.162999999999997</v>
      </c>
      <c r="H948">
        <v>105.252</v>
      </c>
      <c r="I948">
        <v>100.7075</v>
      </c>
      <c r="J948">
        <v>68.893500000000003</v>
      </c>
      <c r="K948">
        <v>103.51050000000001</v>
      </c>
      <c r="L948">
        <v>11.125999999999999</v>
      </c>
      <c r="M948">
        <v>11.568000000000001</v>
      </c>
      <c r="N948">
        <v>11.141999999999999</v>
      </c>
      <c r="O948">
        <v>11.339500000000001</v>
      </c>
      <c r="P948">
        <v>11.558</v>
      </c>
      <c r="Q948">
        <v>10.843500000000001</v>
      </c>
    </row>
    <row r="949" spans="1:17" x14ac:dyDescent="0.25">
      <c r="A949" s="1">
        <v>41546</v>
      </c>
      <c r="B949" s="2">
        <v>0.50070601851851848</v>
      </c>
      <c r="C949" t="s">
        <v>22</v>
      </c>
      <c r="D949">
        <v>100.08799999999999</v>
      </c>
      <c r="E949">
        <v>96.146000000000001</v>
      </c>
      <c r="F949">
        <v>109.83</v>
      </c>
      <c r="G949">
        <v>87.111000000000004</v>
      </c>
      <c r="H949">
        <v>90.367000000000004</v>
      </c>
      <c r="I949">
        <v>88.739000000000004</v>
      </c>
      <c r="J949">
        <v>52.086500000000001</v>
      </c>
      <c r="K949">
        <v>94.485500000000002</v>
      </c>
      <c r="L949">
        <v>17.137</v>
      </c>
      <c r="M949">
        <v>16.326000000000001</v>
      </c>
      <c r="N949">
        <v>16.16</v>
      </c>
      <c r="O949">
        <v>16.850999999999999</v>
      </c>
      <c r="P949">
        <v>17.565999999999999</v>
      </c>
      <c r="Q949">
        <v>15.8545</v>
      </c>
    </row>
    <row r="950" spans="1:17" x14ac:dyDescent="0.25">
      <c r="A950" s="1">
        <v>41546</v>
      </c>
      <c r="B950" s="2">
        <v>0.66737268518518522</v>
      </c>
      <c r="C950" t="s">
        <v>22</v>
      </c>
      <c r="D950">
        <v>94.602000000000004</v>
      </c>
      <c r="E950">
        <v>91.646999999999991</v>
      </c>
      <c r="F950">
        <v>97.488</v>
      </c>
      <c r="G950">
        <v>72.042000000000002</v>
      </c>
      <c r="H950">
        <v>83.147000000000006</v>
      </c>
      <c r="I950">
        <v>77.594500000000011</v>
      </c>
      <c r="J950">
        <v>49.010999999999996</v>
      </c>
      <c r="K950">
        <v>90.093999999999994</v>
      </c>
      <c r="L950">
        <v>20.140999999999998</v>
      </c>
      <c r="M950">
        <v>19.329000000000001</v>
      </c>
      <c r="N950">
        <v>20.669</v>
      </c>
      <c r="O950">
        <v>22.8565</v>
      </c>
      <c r="P950">
        <v>20.317500000000003</v>
      </c>
      <c r="Q950">
        <v>19.359000000000002</v>
      </c>
    </row>
    <row r="951" spans="1:17" x14ac:dyDescent="0.25">
      <c r="A951" s="1">
        <v>41546</v>
      </c>
      <c r="B951" s="2">
        <v>0.83403935185185185</v>
      </c>
      <c r="C951" t="s">
        <v>22</v>
      </c>
      <c r="D951">
        <v>96.460999999999999</v>
      </c>
      <c r="E951">
        <v>92.186499999999995</v>
      </c>
      <c r="F951">
        <v>101.262</v>
      </c>
      <c r="G951">
        <v>82.399000000000001</v>
      </c>
      <c r="H951">
        <v>85.241</v>
      </c>
      <c r="I951">
        <v>83.82</v>
      </c>
      <c r="J951">
        <v>50.878999999999998</v>
      </c>
      <c r="K951">
        <v>90.277999999999992</v>
      </c>
      <c r="L951">
        <v>17.137</v>
      </c>
      <c r="M951">
        <v>17.327500000000001</v>
      </c>
      <c r="N951">
        <v>16.661000000000001</v>
      </c>
      <c r="O951">
        <v>17.100999999999999</v>
      </c>
      <c r="P951">
        <v>18.316499999999998</v>
      </c>
      <c r="Q951">
        <v>16.105</v>
      </c>
    </row>
    <row r="952" spans="1:17" x14ac:dyDescent="0.25">
      <c r="A952" s="1">
        <v>41547</v>
      </c>
      <c r="B952" s="2">
        <v>7.0601851851851847E-4</v>
      </c>
      <c r="C952" t="s">
        <v>22</v>
      </c>
      <c r="D952">
        <v>96.921000000000006</v>
      </c>
      <c r="E952">
        <v>91.719499999999996</v>
      </c>
      <c r="F952">
        <v>101.76349999999999</v>
      </c>
      <c r="G952">
        <v>81.334999999999994</v>
      </c>
      <c r="H952">
        <v>87.311000000000007</v>
      </c>
      <c r="I952">
        <v>84.323000000000008</v>
      </c>
      <c r="J952">
        <v>54.119</v>
      </c>
      <c r="K952">
        <v>90.772999999999996</v>
      </c>
      <c r="L952">
        <v>16.135999999999999</v>
      </c>
      <c r="M952">
        <v>16.576500000000003</v>
      </c>
      <c r="N952">
        <v>15.657999999999999</v>
      </c>
      <c r="O952">
        <v>16.100000000000001</v>
      </c>
      <c r="P952">
        <v>17.0655</v>
      </c>
      <c r="Q952">
        <v>15.103</v>
      </c>
    </row>
    <row r="953" spans="1:17" x14ac:dyDescent="0.25">
      <c r="A953" s="1">
        <v>41547</v>
      </c>
      <c r="B953" s="2">
        <v>0.16737268518518519</v>
      </c>
      <c r="C953" t="s">
        <v>22</v>
      </c>
      <c r="D953">
        <v>95.998999999999995</v>
      </c>
      <c r="E953">
        <v>89.123000000000005</v>
      </c>
      <c r="F953">
        <v>100.608</v>
      </c>
      <c r="G953">
        <v>79.727000000000004</v>
      </c>
      <c r="H953">
        <v>87.823999999999998</v>
      </c>
      <c r="I953">
        <v>83.775499999999994</v>
      </c>
      <c r="J953">
        <v>49.917999999999999</v>
      </c>
      <c r="K953">
        <v>89.4465</v>
      </c>
      <c r="L953">
        <v>15.635</v>
      </c>
      <c r="M953">
        <v>16.826999999999998</v>
      </c>
      <c r="N953">
        <v>15.157</v>
      </c>
      <c r="O953">
        <v>15.348500000000001</v>
      </c>
      <c r="P953">
        <v>16.814999999999998</v>
      </c>
      <c r="Q953">
        <v>14.602</v>
      </c>
    </row>
    <row r="954" spans="1:17" x14ac:dyDescent="0.25">
      <c r="A954" s="1">
        <v>41547</v>
      </c>
      <c r="B954" s="2">
        <v>0.33403935185185185</v>
      </c>
      <c r="C954" t="s">
        <v>22</v>
      </c>
      <c r="D954">
        <v>93.188000000000002</v>
      </c>
      <c r="E954">
        <v>86.783999999999992</v>
      </c>
      <c r="F954">
        <v>98.265500000000003</v>
      </c>
      <c r="G954">
        <v>72.600999999999999</v>
      </c>
      <c r="H954">
        <v>82.619</v>
      </c>
      <c r="I954">
        <v>77.61</v>
      </c>
      <c r="J954">
        <v>47.006</v>
      </c>
      <c r="K954">
        <v>86.257499999999993</v>
      </c>
      <c r="L954">
        <v>16.637</v>
      </c>
      <c r="M954">
        <v>17.327500000000001</v>
      </c>
      <c r="N954">
        <v>16.410499999999999</v>
      </c>
      <c r="O954">
        <v>16.3505</v>
      </c>
      <c r="P954">
        <v>17.565999999999999</v>
      </c>
      <c r="Q954">
        <v>15.604000000000001</v>
      </c>
    </row>
    <row r="955" spans="1:17" x14ac:dyDescent="0.25">
      <c r="A955" s="1">
        <v>41547</v>
      </c>
      <c r="B955" s="2">
        <v>0.50070601851851848</v>
      </c>
      <c r="C955" t="s">
        <v>22</v>
      </c>
      <c r="D955">
        <v>65.369</v>
      </c>
      <c r="E955">
        <v>69.415500000000009</v>
      </c>
      <c r="F955">
        <v>76.945999999999998</v>
      </c>
      <c r="G955">
        <v>53.954000000000001</v>
      </c>
      <c r="H955">
        <v>55.432000000000002</v>
      </c>
      <c r="I955">
        <v>54.692999999999998</v>
      </c>
      <c r="J955">
        <v>32.8155</v>
      </c>
      <c r="K955">
        <v>69.714500000000001</v>
      </c>
      <c r="L955">
        <v>34.134</v>
      </c>
      <c r="M955">
        <v>27.581499999999998</v>
      </c>
      <c r="N955">
        <v>30.416499999999999</v>
      </c>
      <c r="O955">
        <v>30.105</v>
      </c>
      <c r="P955">
        <v>28.3185</v>
      </c>
      <c r="Q955">
        <v>29.11</v>
      </c>
    </row>
    <row r="956" spans="1:17" x14ac:dyDescent="0.25">
      <c r="A956" s="1">
        <v>41547</v>
      </c>
      <c r="B956" s="2">
        <v>0.66737268518518522</v>
      </c>
      <c r="C956" t="s">
        <v>22</v>
      </c>
      <c r="D956">
        <v>61.881</v>
      </c>
      <c r="E956">
        <v>64</v>
      </c>
      <c r="F956">
        <v>72.97399999999999</v>
      </c>
      <c r="G956">
        <v>58.764000000000003</v>
      </c>
      <c r="H956">
        <v>55.432000000000002</v>
      </c>
      <c r="I956">
        <v>57.097999999999999</v>
      </c>
      <c r="J956">
        <v>37.569000000000003</v>
      </c>
      <c r="K956">
        <v>70.66</v>
      </c>
      <c r="L956">
        <v>28.640999999999998</v>
      </c>
      <c r="M956">
        <v>26.582000000000001</v>
      </c>
      <c r="N956">
        <v>28.669499999999999</v>
      </c>
      <c r="O956">
        <v>27.856999999999999</v>
      </c>
      <c r="P956">
        <v>26.319499999999998</v>
      </c>
      <c r="Q956">
        <v>26.860999999999997</v>
      </c>
    </row>
    <row r="957" spans="1:17" x14ac:dyDescent="0.25">
      <c r="A957" s="1">
        <v>41547</v>
      </c>
      <c r="B957" s="2">
        <v>0.83403935185185185</v>
      </c>
      <c r="C957" t="s">
        <v>22</v>
      </c>
      <c r="D957">
        <v>78.099000000000004</v>
      </c>
      <c r="E957">
        <v>79.959499999999991</v>
      </c>
      <c r="F957">
        <v>88.240499999999997</v>
      </c>
      <c r="G957">
        <v>66.369</v>
      </c>
      <c r="H957">
        <v>77.799000000000007</v>
      </c>
      <c r="I957">
        <v>72.084000000000003</v>
      </c>
      <c r="J957">
        <v>63.930500000000002</v>
      </c>
      <c r="K957">
        <v>82.35</v>
      </c>
      <c r="L957">
        <v>15.635</v>
      </c>
      <c r="M957">
        <v>17.077500000000001</v>
      </c>
      <c r="N957">
        <v>16.9115</v>
      </c>
      <c r="O957">
        <v>16.850999999999999</v>
      </c>
      <c r="P957">
        <v>16.314999999999998</v>
      </c>
      <c r="Q957">
        <v>16.105</v>
      </c>
    </row>
    <row r="958" spans="1:17" x14ac:dyDescent="0.25">
      <c r="A958" s="1">
        <v>41548</v>
      </c>
      <c r="B958" s="2">
        <v>7.0601851851851847E-4</v>
      </c>
      <c r="C958" t="s">
        <v>23</v>
      </c>
      <c r="D958">
        <v>90.307000000000002</v>
      </c>
      <c r="E958">
        <v>91.733499999999992</v>
      </c>
      <c r="F958">
        <v>99.278500000000008</v>
      </c>
      <c r="G958">
        <v>77.016999999999996</v>
      </c>
      <c r="H958">
        <v>89.355000000000004</v>
      </c>
      <c r="I958">
        <v>83.186000000000007</v>
      </c>
      <c r="J958">
        <v>78.082999999999998</v>
      </c>
      <c r="K958">
        <v>89.308999999999997</v>
      </c>
      <c r="L958">
        <v>10.122999999999999</v>
      </c>
      <c r="M958">
        <v>11.568000000000001</v>
      </c>
      <c r="N958">
        <v>11.141500000000001</v>
      </c>
      <c r="O958">
        <v>11.841000000000001</v>
      </c>
      <c r="P958">
        <v>12.059000000000001</v>
      </c>
      <c r="Q958">
        <v>12.097000000000001</v>
      </c>
    </row>
    <row r="959" spans="1:17" x14ac:dyDescent="0.25">
      <c r="A959" s="1">
        <v>41548</v>
      </c>
      <c r="B959" s="2">
        <v>0.16737268518518519</v>
      </c>
      <c r="C959" t="s">
        <v>23</v>
      </c>
      <c r="D959">
        <v>95.534999999999997</v>
      </c>
      <c r="E959">
        <v>96.662499999999994</v>
      </c>
      <c r="F959">
        <v>103.91249999999999</v>
      </c>
      <c r="G959">
        <v>85.554000000000002</v>
      </c>
      <c r="H959">
        <v>95.822999999999993</v>
      </c>
      <c r="I959">
        <v>90.688500000000005</v>
      </c>
      <c r="J959">
        <v>85.299499999999995</v>
      </c>
      <c r="K959">
        <v>93.521999999999991</v>
      </c>
      <c r="L959">
        <v>7.6159999999999997</v>
      </c>
      <c r="M959">
        <v>8.8119999999999994</v>
      </c>
      <c r="N959">
        <v>8.3785000000000007</v>
      </c>
      <c r="O959">
        <v>9.0839999999999996</v>
      </c>
      <c r="P959">
        <v>9.5549999999999997</v>
      </c>
      <c r="Q959">
        <v>9.5904999999999987</v>
      </c>
    </row>
    <row r="960" spans="1:17" x14ac:dyDescent="0.25">
      <c r="A960" s="1">
        <v>41548</v>
      </c>
      <c r="B960" s="2">
        <v>0.33403935185185185</v>
      </c>
      <c r="C960" t="s">
        <v>23</v>
      </c>
      <c r="D960">
        <v>92.712000000000003</v>
      </c>
      <c r="E960">
        <v>95.463499999999996</v>
      </c>
      <c r="F960">
        <v>103.41249999999999</v>
      </c>
      <c r="G960">
        <v>88.141000000000005</v>
      </c>
      <c r="H960">
        <v>94.353999999999999</v>
      </c>
      <c r="I960">
        <v>91.247500000000002</v>
      </c>
      <c r="J960">
        <v>80.198499999999996</v>
      </c>
      <c r="K960">
        <v>90.314999999999998</v>
      </c>
      <c r="L960">
        <v>10.122999999999999</v>
      </c>
      <c r="M960">
        <v>11.0665</v>
      </c>
      <c r="N960">
        <v>8.1269999999999989</v>
      </c>
      <c r="O960">
        <v>9.3335000000000008</v>
      </c>
      <c r="P960">
        <v>12.809999999999999</v>
      </c>
      <c r="Q960">
        <v>12.097000000000001</v>
      </c>
    </row>
    <row r="961" spans="1:17" x14ac:dyDescent="0.25">
      <c r="A961" s="1">
        <v>41548</v>
      </c>
      <c r="B961" s="2">
        <v>0.50070601851851848</v>
      </c>
      <c r="C961" t="s">
        <v>23</v>
      </c>
      <c r="D961">
        <v>65.942999999999998</v>
      </c>
      <c r="E961">
        <v>80.341999999999999</v>
      </c>
      <c r="F961">
        <v>78.109000000000009</v>
      </c>
      <c r="G961">
        <v>66.369</v>
      </c>
      <c r="H961">
        <v>59.624000000000002</v>
      </c>
      <c r="I961">
        <v>62.996499999999997</v>
      </c>
      <c r="J961">
        <v>50.107500000000002</v>
      </c>
      <c r="K961">
        <v>73.483999999999995</v>
      </c>
      <c r="L961">
        <v>31.138999999999999</v>
      </c>
      <c r="M961">
        <v>23.581499999999998</v>
      </c>
      <c r="N961">
        <v>28.419499999999999</v>
      </c>
      <c r="O961">
        <v>29.105499999999999</v>
      </c>
      <c r="P961">
        <v>25.568999999999999</v>
      </c>
      <c r="Q961">
        <v>28.110500000000002</v>
      </c>
    </row>
    <row r="962" spans="1:17" x14ac:dyDescent="0.25">
      <c r="A962" s="1">
        <v>41548</v>
      </c>
      <c r="B962" s="2">
        <v>0.66737268518518522</v>
      </c>
      <c r="C962" t="s">
        <v>23</v>
      </c>
      <c r="D962">
        <v>60.112000000000002</v>
      </c>
      <c r="E962">
        <v>69.869499999999988</v>
      </c>
      <c r="F962">
        <v>71.058999999999997</v>
      </c>
      <c r="G962">
        <v>58.764000000000003</v>
      </c>
      <c r="H962">
        <v>58.433999999999997</v>
      </c>
      <c r="I962">
        <v>58.599000000000004</v>
      </c>
      <c r="J962">
        <v>44.327500000000001</v>
      </c>
      <c r="K962">
        <v>73.521500000000003</v>
      </c>
      <c r="L962">
        <v>27.641999999999999</v>
      </c>
      <c r="M962">
        <v>26.082000000000001</v>
      </c>
      <c r="N962">
        <v>28.669499999999999</v>
      </c>
      <c r="O962">
        <v>29.856000000000002</v>
      </c>
      <c r="P962">
        <v>24.569499999999998</v>
      </c>
      <c r="Q962">
        <v>25.611499999999999</v>
      </c>
    </row>
    <row r="963" spans="1:17" x14ac:dyDescent="0.25">
      <c r="A963" s="1">
        <v>41548</v>
      </c>
      <c r="B963" s="2">
        <v>0.83403935185185185</v>
      </c>
      <c r="C963" t="s">
        <v>23</v>
      </c>
      <c r="D963">
        <v>80.733000000000004</v>
      </c>
      <c r="E963">
        <v>87.1905</v>
      </c>
      <c r="F963">
        <v>90.262500000000003</v>
      </c>
      <c r="G963">
        <v>74.820999999999998</v>
      </c>
      <c r="H963">
        <v>83.673000000000002</v>
      </c>
      <c r="I963">
        <v>79.247</v>
      </c>
      <c r="J963">
        <v>71.393000000000001</v>
      </c>
      <c r="K963">
        <v>84.865000000000009</v>
      </c>
      <c r="L963">
        <v>13.13</v>
      </c>
      <c r="M963">
        <v>14.0725</v>
      </c>
      <c r="N963">
        <v>14.153499999999999</v>
      </c>
      <c r="O963">
        <v>14.597000000000001</v>
      </c>
      <c r="P963">
        <v>13.811999999999999</v>
      </c>
      <c r="Q963">
        <v>14.100999999999999</v>
      </c>
    </row>
    <row r="964" spans="1:17" x14ac:dyDescent="0.25">
      <c r="A964" s="1">
        <v>41549</v>
      </c>
      <c r="B964" s="2">
        <v>7.0601851851851847E-4</v>
      </c>
      <c r="C964" t="s">
        <v>23</v>
      </c>
      <c r="D964">
        <v>85.353999999999999</v>
      </c>
      <c r="E964">
        <v>89.739499999999992</v>
      </c>
      <c r="F964">
        <v>93.250499999999988</v>
      </c>
      <c r="G964">
        <v>78.105999999999995</v>
      </c>
      <c r="H964">
        <v>87.311000000000007</v>
      </c>
      <c r="I964">
        <v>82.708500000000001</v>
      </c>
      <c r="J964">
        <v>75.8215</v>
      </c>
      <c r="K964">
        <v>87.3095</v>
      </c>
      <c r="L964">
        <v>12.629</v>
      </c>
      <c r="M964">
        <v>13.5715</v>
      </c>
      <c r="N964">
        <v>13.6515</v>
      </c>
      <c r="O964">
        <v>13.845500000000001</v>
      </c>
      <c r="P964">
        <v>13.311</v>
      </c>
      <c r="Q964">
        <v>13.099</v>
      </c>
    </row>
    <row r="965" spans="1:17" x14ac:dyDescent="0.25">
      <c r="A965" s="1">
        <v>41549</v>
      </c>
      <c r="B965" s="2">
        <v>0.16737268518518519</v>
      </c>
      <c r="C965" t="s">
        <v>23</v>
      </c>
      <c r="D965">
        <v>89.331999999999994</v>
      </c>
      <c r="E965">
        <v>93.978000000000009</v>
      </c>
      <c r="F965">
        <v>98.091999999999999</v>
      </c>
      <c r="G965">
        <v>81.867999999999995</v>
      </c>
      <c r="H965">
        <v>92.373000000000005</v>
      </c>
      <c r="I965">
        <v>87.120499999999993</v>
      </c>
      <c r="J965">
        <v>74.619</v>
      </c>
      <c r="K965">
        <v>91.240000000000009</v>
      </c>
      <c r="L965">
        <v>10.624000000000001</v>
      </c>
      <c r="M965">
        <v>11.317499999999999</v>
      </c>
      <c r="N965">
        <v>11.393000000000001</v>
      </c>
      <c r="O965">
        <v>10.8385</v>
      </c>
      <c r="P965">
        <v>10.806999999999999</v>
      </c>
      <c r="Q965">
        <v>10.843500000000001</v>
      </c>
    </row>
    <row r="966" spans="1:17" x14ac:dyDescent="0.25">
      <c r="A966" s="1">
        <v>41549</v>
      </c>
      <c r="B966" s="2">
        <v>0.33403935185185185</v>
      </c>
      <c r="C966" t="s">
        <v>23</v>
      </c>
      <c r="D966">
        <v>88.349000000000004</v>
      </c>
      <c r="E966">
        <v>93.724500000000006</v>
      </c>
      <c r="F966">
        <v>98.544499999999999</v>
      </c>
      <c r="G966">
        <v>82.929000000000002</v>
      </c>
      <c r="H966">
        <v>89.355000000000004</v>
      </c>
      <c r="I966">
        <v>86.141999999999996</v>
      </c>
      <c r="J966">
        <v>67.8065</v>
      </c>
      <c r="K966">
        <v>90.009</v>
      </c>
      <c r="L966">
        <v>11.627000000000001</v>
      </c>
      <c r="M966">
        <v>11.067499999999999</v>
      </c>
      <c r="N966">
        <v>11.141500000000001</v>
      </c>
      <c r="O966">
        <v>10.587</v>
      </c>
      <c r="P966">
        <v>11.057500000000001</v>
      </c>
      <c r="Q966">
        <v>11.344999999999999</v>
      </c>
    </row>
    <row r="967" spans="1:17" x14ac:dyDescent="0.25">
      <c r="A967" s="1">
        <v>41549</v>
      </c>
      <c r="B967" s="2">
        <v>0.50070601851851848</v>
      </c>
      <c r="C967" t="s">
        <v>23</v>
      </c>
      <c r="D967">
        <v>71.582999999999998</v>
      </c>
      <c r="E967">
        <v>82.954999999999998</v>
      </c>
      <c r="F967">
        <v>84.034999999999997</v>
      </c>
      <c r="G967">
        <v>69.790999999999997</v>
      </c>
      <c r="H967">
        <v>68.344999999999999</v>
      </c>
      <c r="I967">
        <v>69.067999999999998</v>
      </c>
      <c r="J967">
        <v>52.613500000000002</v>
      </c>
      <c r="K967">
        <v>78.834000000000003</v>
      </c>
      <c r="L967">
        <v>22.641999999999999</v>
      </c>
      <c r="M967">
        <v>18.578499999999998</v>
      </c>
      <c r="N967">
        <v>20.418500000000002</v>
      </c>
      <c r="O967">
        <v>20.103999999999999</v>
      </c>
      <c r="P967">
        <v>19.317500000000003</v>
      </c>
      <c r="Q967">
        <v>20.360500000000002</v>
      </c>
    </row>
    <row r="968" spans="1:17" x14ac:dyDescent="0.25">
      <c r="A968" s="1">
        <v>41549</v>
      </c>
      <c r="B968" s="2">
        <v>0.66737268518518522</v>
      </c>
      <c r="C968" t="s">
        <v>23</v>
      </c>
      <c r="D968">
        <v>70.47</v>
      </c>
      <c r="E968">
        <v>80.349999999999994</v>
      </c>
      <c r="F968">
        <v>79.355999999999995</v>
      </c>
      <c r="G968">
        <v>64.055999999999997</v>
      </c>
      <c r="H968">
        <v>72.293000000000006</v>
      </c>
      <c r="I968">
        <v>68.174499999999995</v>
      </c>
      <c r="J968">
        <v>56.654499999999999</v>
      </c>
      <c r="K968">
        <v>80.9495</v>
      </c>
      <c r="L968">
        <v>19.14</v>
      </c>
      <c r="M968">
        <v>17.827999999999999</v>
      </c>
      <c r="N968">
        <v>20.669</v>
      </c>
      <c r="O968">
        <v>20.855</v>
      </c>
      <c r="P968">
        <v>17.0655</v>
      </c>
      <c r="Q968">
        <v>18.358000000000001</v>
      </c>
    </row>
    <row r="969" spans="1:17" x14ac:dyDescent="0.25">
      <c r="A969" s="1">
        <v>41549</v>
      </c>
      <c r="B969" s="2">
        <v>0.83403935185185185</v>
      </c>
      <c r="C969" t="s">
        <v>23</v>
      </c>
      <c r="D969">
        <v>83.831000000000003</v>
      </c>
      <c r="E969">
        <v>90.760500000000008</v>
      </c>
      <c r="F969">
        <v>93.249500000000012</v>
      </c>
      <c r="G969">
        <v>76.47</v>
      </c>
      <c r="H969">
        <v>87.823999999999998</v>
      </c>
      <c r="I969">
        <v>82.146999999999991</v>
      </c>
      <c r="J969">
        <v>76.683999999999997</v>
      </c>
      <c r="K969">
        <v>88.677999999999997</v>
      </c>
      <c r="L969">
        <v>10.624000000000001</v>
      </c>
      <c r="M969">
        <v>11.568000000000001</v>
      </c>
      <c r="N969">
        <v>12.146000000000001</v>
      </c>
      <c r="O969">
        <v>12.0915</v>
      </c>
      <c r="P969">
        <v>11.057500000000001</v>
      </c>
      <c r="Q969">
        <v>11.344999999999999</v>
      </c>
    </row>
    <row r="970" spans="1:17" x14ac:dyDescent="0.25">
      <c r="A970" s="1">
        <v>41550</v>
      </c>
      <c r="B970" s="2">
        <v>7.0601851851851847E-4</v>
      </c>
      <c r="C970" t="s">
        <v>23</v>
      </c>
      <c r="D970">
        <v>92.234999999999999</v>
      </c>
      <c r="E970">
        <v>96.932999999999993</v>
      </c>
      <c r="F970">
        <v>99.984999999999999</v>
      </c>
      <c r="G970">
        <v>86.075000000000003</v>
      </c>
      <c r="H970">
        <v>94.353999999999999</v>
      </c>
      <c r="I970">
        <v>90.214500000000001</v>
      </c>
      <c r="J970">
        <v>84.235500000000002</v>
      </c>
      <c r="K970">
        <v>92.577500000000001</v>
      </c>
      <c r="L970">
        <v>7.1139999999999999</v>
      </c>
      <c r="M970">
        <v>8.3109999999999999</v>
      </c>
      <c r="N970">
        <v>7.8755000000000006</v>
      </c>
      <c r="O970">
        <v>8.5820000000000007</v>
      </c>
      <c r="P970">
        <v>9.5545000000000009</v>
      </c>
      <c r="Q970">
        <v>9.0884999999999998</v>
      </c>
    </row>
    <row r="971" spans="1:17" x14ac:dyDescent="0.25">
      <c r="A971" s="1">
        <v>41550</v>
      </c>
      <c r="B971" s="2">
        <v>0.16737268518518519</v>
      </c>
      <c r="C971" t="s">
        <v>23</v>
      </c>
      <c r="D971">
        <v>94.602000000000004</v>
      </c>
      <c r="E971">
        <v>98.378</v>
      </c>
      <c r="F971">
        <v>102.3085</v>
      </c>
      <c r="G971">
        <v>89.674999999999997</v>
      </c>
      <c r="H971">
        <v>98.24</v>
      </c>
      <c r="I971">
        <v>93.957499999999996</v>
      </c>
      <c r="J971">
        <v>81.233000000000004</v>
      </c>
      <c r="K971">
        <v>95.631</v>
      </c>
      <c r="L971">
        <v>6.6130000000000004</v>
      </c>
      <c r="M971">
        <v>7.5589999999999993</v>
      </c>
      <c r="N971">
        <v>7.1219999999999999</v>
      </c>
      <c r="O971">
        <v>6.8264999999999993</v>
      </c>
      <c r="P971">
        <v>7.5504999999999995</v>
      </c>
      <c r="Q971">
        <v>7.5845000000000002</v>
      </c>
    </row>
    <row r="972" spans="1:17" x14ac:dyDescent="0.25">
      <c r="A972" s="1">
        <v>41550</v>
      </c>
      <c r="B972" s="2">
        <v>0.33403935185185185</v>
      </c>
      <c r="C972" t="s">
        <v>23</v>
      </c>
      <c r="D972">
        <v>93.661000000000001</v>
      </c>
      <c r="E972">
        <v>96.412499999999994</v>
      </c>
      <c r="F972">
        <v>103.6755</v>
      </c>
      <c r="G972">
        <v>89.165999999999997</v>
      </c>
      <c r="H972">
        <v>95.822999999999993</v>
      </c>
      <c r="I972">
        <v>92.494499999999988</v>
      </c>
      <c r="J972">
        <v>76.134500000000003</v>
      </c>
      <c r="K972">
        <v>92.388499999999993</v>
      </c>
      <c r="L972">
        <v>7.6159999999999997</v>
      </c>
      <c r="M972">
        <v>8.0594999999999999</v>
      </c>
      <c r="N972">
        <v>6.6189999999999998</v>
      </c>
      <c r="O972">
        <v>7.077</v>
      </c>
      <c r="P972">
        <v>8.8030000000000008</v>
      </c>
      <c r="Q972">
        <v>9.0889999999999986</v>
      </c>
    </row>
    <row r="973" spans="1:17" x14ac:dyDescent="0.25">
      <c r="A973" s="1">
        <v>41550</v>
      </c>
      <c r="B973" s="2">
        <v>0.50070601851851848</v>
      </c>
      <c r="C973" t="s">
        <v>23</v>
      </c>
      <c r="D973">
        <v>71.028000000000006</v>
      </c>
      <c r="E973">
        <v>82.878500000000003</v>
      </c>
      <c r="F973">
        <v>82.17</v>
      </c>
      <c r="G973">
        <v>75.373000000000005</v>
      </c>
      <c r="H973">
        <v>68.344999999999999</v>
      </c>
      <c r="I973">
        <v>71.859000000000009</v>
      </c>
      <c r="J973">
        <v>49.615000000000002</v>
      </c>
      <c r="K973">
        <v>78.518000000000001</v>
      </c>
      <c r="L973">
        <v>23.141999999999999</v>
      </c>
      <c r="M973">
        <v>16.826000000000001</v>
      </c>
      <c r="N973">
        <v>22.670999999999999</v>
      </c>
      <c r="O973">
        <v>19.8535</v>
      </c>
      <c r="P973">
        <v>17.816499999999998</v>
      </c>
      <c r="Q973">
        <v>20.610500000000002</v>
      </c>
    </row>
    <row r="974" spans="1:17" x14ac:dyDescent="0.25">
      <c r="A974" s="1">
        <v>41550</v>
      </c>
      <c r="B974" s="2">
        <v>0.66737268518518522</v>
      </c>
      <c r="C974" t="s">
        <v>23</v>
      </c>
      <c r="D974">
        <v>71.582999999999998</v>
      </c>
      <c r="E974">
        <v>80.193999999999988</v>
      </c>
      <c r="F974">
        <v>84.875</v>
      </c>
      <c r="G974">
        <v>58.764000000000003</v>
      </c>
      <c r="H974">
        <v>73.406999999999996</v>
      </c>
      <c r="I974">
        <v>66.085499999999996</v>
      </c>
      <c r="J974">
        <v>57.861000000000004</v>
      </c>
      <c r="K974">
        <v>81.986999999999995</v>
      </c>
      <c r="L974">
        <v>14.632999999999999</v>
      </c>
      <c r="M974">
        <v>13.320499999999999</v>
      </c>
      <c r="N974">
        <v>16.159500000000001</v>
      </c>
      <c r="O974">
        <v>16.8505</v>
      </c>
      <c r="P974">
        <v>11.8085</v>
      </c>
      <c r="Q974">
        <v>14.602</v>
      </c>
    </row>
    <row r="975" spans="1:17" x14ac:dyDescent="0.25">
      <c r="A975" s="1">
        <v>41550</v>
      </c>
      <c r="B975" s="2">
        <v>0.83403935185185185</v>
      </c>
      <c r="C975" t="s">
        <v>23</v>
      </c>
      <c r="D975">
        <v>81.774000000000001</v>
      </c>
      <c r="E975">
        <v>87.49199999999999</v>
      </c>
      <c r="F975">
        <v>94.715000000000003</v>
      </c>
      <c r="G975">
        <v>72.600999999999999</v>
      </c>
      <c r="H975">
        <v>86.278999999999996</v>
      </c>
      <c r="I975">
        <v>79.44</v>
      </c>
      <c r="J975">
        <v>77.516000000000005</v>
      </c>
      <c r="K975">
        <v>88.902500000000003</v>
      </c>
      <c r="L975">
        <v>8.6189999999999998</v>
      </c>
      <c r="M975">
        <v>8.5609999999999999</v>
      </c>
      <c r="N975">
        <v>9.1319999999999997</v>
      </c>
      <c r="O975">
        <v>8.0805000000000007</v>
      </c>
      <c r="P975">
        <v>7.5504999999999995</v>
      </c>
      <c r="Q975">
        <v>8.838000000000001</v>
      </c>
    </row>
    <row r="976" spans="1:17" x14ac:dyDescent="0.25">
      <c r="A976" s="1">
        <v>41551</v>
      </c>
      <c r="B976" s="2">
        <v>7.0601851851851847E-4</v>
      </c>
      <c r="C976" t="s">
        <v>23</v>
      </c>
      <c r="D976">
        <v>88.841999999999999</v>
      </c>
      <c r="E976">
        <v>93.12</v>
      </c>
      <c r="F976">
        <v>99.743500000000012</v>
      </c>
      <c r="G976">
        <v>80.265000000000001</v>
      </c>
      <c r="H976">
        <v>92.870999999999995</v>
      </c>
      <c r="I976">
        <v>86.567999999999998</v>
      </c>
      <c r="J976">
        <v>88.972499999999997</v>
      </c>
      <c r="K976">
        <v>93.086500000000001</v>
      </c>
      <c r="L976">
        <v>6.1109999999999998</v>
      </c>
      <c r="M976">
        <v>6.3055000000000003</v>
      </c>
      <c r="N976">
        <v>6.6189999999999998</v>
      </c>
      <c r="O976">
        <v>6.0739999999999998</v>
      </c>
      <c r="P976">
        <v>5.2955000000000005</v>
      </c>
      <c r="Q976">
        <v>6.0789999999999997</v>
      </c>
    </row>
    <row r="977" spans="1:17" x14ac:dyDescent="0.25">
      <c r="A977" s="1">
        <v>41551</v>
      </c>
      <c r="B977" s="2">
        <v>0.16737268518518519</v>
      </c>
      <c r="C977" t="s">
        <v>23</v>
      </c>
      <c r="D977">
        <v>93.661000000000001</v>
      </c>
      <c r="E977">
        <v>96.846499999999992</v>
      </c>
      <c r="F977">
        <v>102.765</v>
      </c>
      <c r="G977">
        <v>84.509</v>
      </c>
      <c r="H977">
        <v>97.759</v>
      </c>
      <c r="I977">
        <v>91.134</v>
      </c>
      <c r="J977">
        <v>83.921999999999997</v>
      </c>
      <c r="K977">
        <v>95.891500000000008</v>
      </c>
      <c r="L977">
        <v>4.6059999999999999</v>
      </c>
      <c r="M977">
        <v>5.3019999999999996</v>
      </c>
      <c r="N977">
        <v>5.1100000000000003</v>
      </c>
      <c r="O977">
        <v>4.0670000000000002</v>
      </c>
      <c r="P977">
        <v>4.2930000000000001</v>
      </c>
      <c r="Q977">
        <v>4.8249999999999993</v>
      </c>
    </row>
    <row r="978" spans="1:17" x14ac:dyDescent="0.25">
      <c r="A978" s="1">
        <v>41551</v>
      </c>
      <c r="B978" s="2">
        <v>0.33403935185185185</v>
      </c>
      <c r="C978" t="s">
        <v>23</v>
      </c>
      <c r="D978">
        <v>91.756</v>
      </c>
      <c r="E978">
        <v>96.594499999999996</v>
      </c>
      <c r="F978">
        <v>101.8355</v>
      </c>
      <c r="G978">
        <v>85.031999999999996</v>
      </c>
      <c r="H978">
        <v>94.844999999999999</v>
      </c>
      <c r="I978">
        <v>89.938500000000005</v>
      </c>
      <c r="J978">
        <v>80.698000000000008</v>
      </c>
      <c r="K978">
        <v>94.681000000000012</v>
      </c>
      <c r="L978">
        <v>6.1109999999999998</v>
      </c>
      <c r="M978">
        <v>6.3055000000000003</v>
      </c>
      <c r="N978">
        <v>6.1159999999999997</v>
      </c>
      <c r="O978">
        <v>5.3209999999999997</v>
      </c>
      <c r="P978">
        <v>5.7970000000000006</v>
      </c>
      <c r="Q978">
        <v>6.33</v>
      </c>
    </row>
    <row r="979" spans="1:17" x14ac:dyDescent="0.25">
      <c r="A979" s="1">
        <v>41551</v>
      </c>
      <c r="B979" s="2">
        <v>0.50070601851851848</v>
      </c>
      <c r="C979" t="s">
        <v>23</v>
      </c>
      <c r="D979">
        <v>71.028000000000006</v>
      </c>
      <c r="E979">
        <v>85.521500000000003</v>
      </c>
      <c r="F979">
        <v>84.973000000000013</v>
      </c>
      <c r="G979">
        <v>69.224999999999994</v>
      </c>
      <c r="H979">
        <v>66.629000000000005</v>
      </c>
      <c r="I979">
        <v>67.926999999999992</v>
      </c>
      <c r="J979">
        <v>54.880499999999998</v>
      </c>
      <c r="K979">
        <v>79.383499999999998</v>
      </c>
      <c r="L979">
        <v>22.141999999999999</v>
      </c>
      <c r="M979">
        <v>15.324</v>
      </c>
      <c r="N979">
        <v>19.6675</v>
      </c>
      <c r="O979">
        <v>19.103000000000002</v>
      </c>
      <c r="P979">
        <v>16.5655</v>
      </c>
      <c r="Q979">
        <v>18.858499999999999</v>
      </c>
    </row>
    <row r="980" spans="1:17" x14ac:dyDescent="0.25">
      <c r="A980" s="1">
        <v>41551</v>
      </c>
      <c r="B980" s="2">
        <v>0.66737268518518522</v>
      </c>
      <c r="C980" t="s">
        <v>23</v>
      </c>
      <c r="D980">
        <v>69.349999999999994</v>
      </c>
      <c r="E980">
        <v>82.73599999999999</v>
      </c>
      <c r="F980">
        <v>80.063000000000002</v>
      </c>
      <c r="G980">
        <v>61.131</v>
      </c>
      <c r="H980">
        <v>68.344999999999999</v>
      </c>
      <c r="I980">
        <v>64.738</v>
      </c>
      <c r="J980">
        <v>57.816500000000005</v>
      </c>
      <c r="K980">
        <v>81.986999999999995</v>
      </c>
      <c r="L980">
        <v>18.138999999999999</v>
      </c>
      <c r="M980">
        <v>15.8245</v>
      </c>
      <c r="N980">
        <v>20.168500000000002</v>
      </c>
      <c r="O980">
        <v>18.8535</v>
      </c>
      <c r="P980">
        <v>14.311</v>
      </c>
      <c r="Q980">
        <v>15.853999999999999</v>
      </c>
    </row>
    <row r="981" spans="1:17" x14ac:dyDescent="0.25">
      <c r="A981" s="1">
        <v>41551</v>
      </c>
      <c r="B981" s="2">
        <v>0.83403935185185185</v>
      </c>
      <c r="C981" t="s">
        <v>23</v>
      </c>
      <c r="D981">
        <v>86.36</v>
      </c>
      <c r="E981">
        <v>94.482500000000002</v>
      </c>
      <c r="F981">
        <v>97.138000000000005</v>
      </c>
      <c r="G981">
        <v>75.921999999999997</v>
      </c>
      <c r="H981">
        <v>90.870999999999995</v>
      </c>
      <c r="I981">
        <v>83.396500000000003</v>
      </c>
      <c r="J981">
        <v>77.239000000000004</v>
      </c>
      <c r="K981">
        <v>90.725999999999999</v>
      </c>
      <c r="L981">
        <v>4.6059999999999999</v>
      </c>
      <c r="M981">
        <v>5.5529999999999999</v>
      </c>
      <c r="N981">
        <v>6.1159999999999997</v>
      </c>
      <c r="O981">
        <v>6.0745000000000005</v>
      </c>
      <c r="P981">
        <v>5.2959999999999994</v>
      </c>
      <c r="Q981">
        <v>6.33</v>
      </c>
    </row>
    <row r="982" spans="1:17" x14ac:dyDescent="0.25">
      <c r="A982" s="1">
        <v>41552</v>
      </c>
      <c r="B982" s="2">
        <v>7.0601851851851847E-4</v>
      </c>
      <c r="C982" t="s">
        <v>23</v>
      </c>
      <c r="D982">
        <v>91.756</v>
      </c>
      <c r="E982">
        <v>99.066000000000003</v>
      </c>
      <c r="F982">
        <v>102.9975</v>
      </c>
      <c r="G982">
        <v>82.399000000000001</v>
      </c>
      <c r="H982">
        <v>97.278000000000006</v>
      </c>
      <c r="I982">
        <v>89.83850000000001</v>
      </c>
      <c r="J982">
        <v>84.860500000000002</v>
      </c>
      <c r="K982">
        <v>94.581999999999994</v>
      </c>
      <c r="L982">
        <v>1.5940000000000001</v>
      </c>
      <c r="M982">
        <v>2.2930000000000001</v>
      </c>
      <c r="N982">
        <v>2.3410000000000002</v>
      </c>
      <c r="O982">
        <v>2.3105000000000002</v>
      </c>
      <c r="P982">
        <v>2.79</v>
      </c>
      <c r="Q982">
        <v>3.319</v>
      </c>
    </row>
    <row r="983" spans="1:17" x14ac:dyDescent="0.25">
      <c r="A983" s="1">
        <v>41552</v>
      </c>
      <c r="B983" s="2">
        <v>0.16737268518518519</v>
      </c>
      <c r="C983" t="s">
        <v>23</v>
      </c>
      <c r="D983">
        <v>96.921000000000006</v>
      </c>
      <c r="E983">
        <v>102.3755</v>
      </c>
      <c r="F983">
        <v>106.392</v>
      </c>
      <c r="G983">
        <v>88.141000000000005</v>
      </c>
      <c r="H983">
        <v>101.556</v>
      </c>
      <c r="I983">
        <v>94.848500000000001</v>
      </c>
      <c r="J983">
        <v>90.542000000000002</v>
      </c>
      <c r="K983">
        <v>97.363500000000002</v>
      </c>
      <c r="L983">
        <v>-0.91700000000000004</v>
      </c>
      <c r="M983">
        <v>3.5500000000000004E-2</v>
      </c>
      <c r="N983">
        <v>7.3999999999999996E-2</v>
      </c>
      <c r="O983">
        <v>5.0500000000000003E-2</v>
      </c>
      <c r="P983">
        <v>0.78400000000000003</v>
      </c>
      <c r="Q983">
        <v>1.5615000000000001</v>
      </c>
    </row>
    <row r="984" spans="1:17" x14ac:dyDescent="0.25">
      <c r="A984" s="1">
        <v>41552</v>
      </c>
      <c r="B984" s="2">
        <v>0.33403935185185185</v>
      </c>
      <c r="C984" t="s">
        <v>23</v>
      </c>
      <c r="D984">
        <v>93.188000000000002</v>
      </c>
      <c r="E984">
        <v>99.785499999999999</v>
      </c>
      <c r="F984">
        <v>106.8155</v>
      </c>
      <c r="G984">
        <v>90.69</v>
      </c>
      <c r="H984">
        <v>96.308999999999997</v>
      </c>
      <c r="I984">
        <v>93.499499999999998</v>
      </c>
      <c r="J984">
        <v>85.760500000000008</v>
      </c>
      <c r="K984">
        <v>92.41749999999999</v>
      </c>
      <c r="L984">
        <v>1.5940000000000001</v>
      </c>
      <c r="M984">
        <v>2.5430000000000001</v>
      </c>
      <c r="N984">
        <v>0.32600000000000007</v>
      </c>
      <c r="O984">
        <v>1.8065000000000002</v>
      </c>
      <c r="P984">
        <v>4.2934999999999999</v>
      </c>
      <c r="Q984">
        <v>4.8245000000000005</v>
      </c>
    </row>
    <row r="985" spans="1:17" x14ac:dyDescent="0.25">
      <c r="A985" s="1">
        <v>41552</v>
      </c>
      <c r="B985" s="2">
        <v>0.50070601851851848</v>
      </c>
      <c r="C985" t="s">
        <v>23</v>
      </c>
      <c r="D985">
        <v>67.085999999999999</v>
      </c>
      <c r="E985">
        <v>84.548000000000002</v>
      </c>
      <c r="F985">
        <v>79.391000000000005</v>
      </c>
      <c r="G985">
        <v>66.942999999999998</v>
      </c>
      <c r="H985">
        <v>62.570999999999998</v>
      </c>
      <c r="I985">
        <v>64.757000000000005</v>
      </c>
      <c r="J985">
        <v>51.156999999999996</v>
      </c>
      <c r="K985">
        <v>77.395499999999998</v>
      </c>
      <c r="L985">
        <v>25.143000000000001</v>
      </c>
      <c r="M985">
        <v>17.326499999999999</v>
      </c>
      <c r="N985">
        <v>22.670999999999999</v>
      </c>
      <c r="O985">
        <v>23.1065</v>
      </c>
      <c r="P985">
        <v>18.817499999999999</v>
      </c>
      <c r="Q985">
        <v>21.359500000000001</v>
      </c>
    </row>
    <row r="986" spans="1:17" x14ac:dyDescent="0.25">
      <c r="A986" s="1">
        <v>41552</v>
      </c>
      <c r="B986" s="2">
        <v>0.66737268518518522</v>
      </c>
      <c r="C986" t="s">
        <v>23</v>
      </c>
      <c r="D986">
        <v>62.466999999999999</v>
      </c>
      <c r="E986">
        <v>76.02000000000001</v>
      </c>
      <c r="F986">
        <v>73.260500000000008</v>
      </c>
      <c r="G986">
        <v>61.719000000000001</v>
      </c>
      <c r="H986">
        <v>61.396999999999998</v>
      </c>
      <c r="I986">
        <v>61.558</v>
      </c>
      <c r="J986">
        <v>47.982999999999997</v>
      </c>
      <c r="K986">
        <v>78.063500000000005</v>
      </c>
      <c r="L986">
        <v>20.640999999999998</v>
      </c>
      <c r="M986">
        <v>19.327999999999999</v>
      </c>
      <c r="N986">
        <v>23.171500000000002</v>
      </c>
      <c r="O986">
        <v>23.356999999999999</v>
      </c>
      <c r="P986">
        <v>17.564500000000002</v>
      </c>
      <c r="Q986">
        <v>18.607500000000002</v>
      </c>
    </row>
    <row r="987" spans="1:17" x14ac:dyDescent="0.25">
      <c r="A987" s="1">
        <v>41552</v>
      </c>
      <c r="B987" s="2">
        <v>0.83403935185185185</v>
      </c>
      <c r="C987" t="s">
        <v>23</v>
      </c>
      <c r="D987">
        <v>79.686000000000007</v>
      </c>
      <c r="E987">
        <v>89.748999999999995</v>
      </c>
      <c r="F987">
        <v>91.765500000000003</v>
      </c>
      <c r="G987">
        <v>75.373000000000005</v>
      </c>
      <c r="H987">
        <v>84.197000000000003</v>
      </c>
      <c r="I987">
        <v>79.784999999999997</v>
      </c>
      <c r="J987">
        <v>73.075999999999993</v>
      </c>
      <c r="K987">
        <v>85.450999999999993</v>
      </c>
      <c r="L987">
        <v>7.6159999999999997</v>
      </c>
      <c r="M987">
        <v>8.8120000000000012</v>
      </c>
      <c r="N987">
        <v>8.3785000000000007</v>
      </c>
      <c r="O987">
        <v>8.5824999999999996</v>
      </c>
      <c r="P987">
        <v>8.3025000000000002</v>
      </c>
      <c r="Q987">
        <v>8.0859999999999985</v>
      </c>
    </row>
    <row r="988" spans="1:17" x14ac:dyDescent="0.25">
      <c r="A988" s="1">
        <v>41553</v>
      </c>
      <c r="B988" s="2">
        <v>7.0601851851851847E-4</v>
      </c>
      <c r="C988" t="s">
        <v>23</v>
      </c>
      <c r="D988">
        <v>89.331999999999994</v>
      </c>
      <c r="E988">
        <v>96.9495</v>
      </c>
      <c r="F988">
        <v>99.27600000000001</v>
      </c>
      <c r="G988">
        <v>81.867999999999995</v>
      </c>
      <c r="H988">
        <v>93.861000000000004</v>
      </c>
      <c r="I988">
        <v>87.864499999999992</v>
      </c>
      <c r="J988">
        <v>80.876499999999993</v>
      </c>
      <c r="K988">
        <v>90.944500000000005</v>
      </c>
      <c r="L988">
        <v>2.5979999999999999</v>
      </c>
      <c r="M988">
        <v>3.798</v>
      </c>
      <c r="N988">
        <v>3.6</v>
      </c>
      <c r="O988">
        <v>4.3179999999999996</v>
      </c>
      <c r="P988">
        <v>4.0430000000000001</v>
      </c>
      <c r="Q988">
        <v>4.8249999999999993</v>
      </c>
    </row>
    <row r="989" spans="1:17" x14ac:dyDescent="0.25">
      <c r="A989" s="1">
        <v>41553</v>
      </c>
      <c r="B989" s="2">
        <v>0.16737268518518519</v>
      </c>
      <c r="C989" t="s">
        <v>23</v>
      </c>
      <c r="D989">
        <v>93.661000000000001</v>
      </c>
      <c r="E989">
        <v>100.53100000000001</v>
      </c>
      <c r="F989">
        <v>103.21799999999999</v>
      </c>
      <c r="G989">
        <v>87.111000000000004</v>
      </c>
      <c r="H989">
        <v>98.718000000000004</v>
      </c>
      <c r="I989">
        <v>92.914500000000004</v>
      </c>
      <c r="J989">
        <v>86.205500000000001</v>
      </c>
      <c r="K989">
        <v>93.8125</v>
      </c>
      <c r="L989">
        <v>8.6999999999999994E-2</v>
      </c>
      <c r="M989">
        <v>1.2894999999999999</v>
      </c>
      <c r="N989">
        <v>1.0820000000000001</v>
      </c>
      <c r="O989">
        <v>2.0590000000000002</v>
      </c>
      <c r="P989">
        <v>2.5389999999999997</v>
      </c>
      <c r="Q989">
        <v>2.8170000000000002</v>
      </c>
    </row>
    <row r="990" spans="1:17" x14ac:dyDescent="0.25">
      <c r="A990" s="1">
        <v>41553</v>
      </c>
      <c r="B990" s="2">
        <v>0.33403935185185185</v>
      </c>
      <c r="C990" t="s">
        <v>23</v>
      </c>
      <c r="D990">
        <v>92.234999999999999</v>
      </c>
      <c r="E990">
        <v>98.865499999999997</v>
      </c>
      <c r="F990">
        <v>103.881</v>
      </c>
      <c r="G990">
        <v>88.141000000000005</v>
      </c>
      <c r="H990">
        <v>93.861000000000004</v>
      </c>
      <c r="I990">
        <v>91.001000000000005</v>
      </c>
      <c r="J990">
        <v>82.030499999999989</v>
      </c>
      <c r="K990">
        <v>89.307999999999993</v>
      </c>
      <c r="L990">
        <v>2.5979999999999999</v>
      </c>
      <c r="M990">
        <v>3.5465</v>
      </c>
      <c r="N990">
        <v>1.0814999999999999</v>
      </c>
      <c r="O990">
        <v>3.5640000000000001</v>
      </c>
      <c r="P990">
        <v>6.0470000000000006</v>
      </c>
      <c r="Q990">
        <v>6.0795000000000003</v>
      </c>
    </row>
    <row r="991" spans="1:17" x14ac:dyDescent="0.25">
      <c r="A991" s="1">
        <v>41553</v>
      </c>
      <c r="B991" s="2">
        <v>0.50070601851851848</v>
      </c>
      <c r="C991" t="s">
        <v>23</v>
      </c>
      <c r="D991">
        <v>63.634</v>
      </c>
      <c r="E991">
        <v>81.402000000000001</v>
      </c>
      <c r="F991">
        <v>76.945999999999998</v>
      </c>
      <c r="G991">
        <v>67.516000000000005</v>
      </c>
      <c r="H991">
        <v>58.433999999999997</v>
      </c>
      <c r="I991">
        <v>62.975000000000001</v>
      </c>
      <c r="J991">
        <v>47.114000000000004</v>
      </c>
      <c r="K991">
        <v>74.59</v>
      </c>
      <c r="L991">
        <v>26.141999999999999</v>
      </c>
      <c r="M991">
        <v>18.578000000000003</v>
      </c>
      <c r="N991">
        <v>23.671500000000002</v>
      </c>
      <c r="O991">
        <v>24.6065</v>
      </c>
      <c r="P991">
        <v>20.317999999999998</v>
      </c>
      <c r="Q991">
        <v>22.36</v>
      </c>
    </row>
    <row r="992" spans="1:17" x14ac:dyDescent="0.25">
      <c r="A992" s="1">
        <v>41553</v>
      </c>
      <c r="B992" s="2">
        <v>0.66737268518518522</v>
      </c>
      <c r="C992" t="s">
        <v>23</v>
      </c>
      <c r="D992">
        <v>58.923000000000002</v>
      </c>
      <c r="E992">
        <v>72.68549999999999</v>
      </c>
      <c r="F992">
        <v>69.642500000000013</v>
      </c>
      <c r="G992">
        <v>58.764000000000003</v>
      </c>
      <c r="H992">
        <v>58.433999999999997</v>
      </c>
      <c r="I992">
        <v>58.599000000000004</v>
      </c>
      <c r="J992">
        <v>48.701999999999998</v>
      </c>
      <c r="K992">
        <v>75.322000000000003</v>
      </c>
      <c r="L992">
        <v>22.641999999999999</v>
      </c>
      <c r="M992">
        <v>20.829000000000001</v>
      </c>
      <c r="N992">
        <v>24.922000000000001</v>
      </c>
      <c r="O992">
        <v>25.107500000000002</v>
      </c>
      <c r="P992">
        <v>19.567</v>
      </c>
      <c r="Q992">
        <v>20.109500000000001</v>
      </c>
    </row>
    <row r="993" spans="1:17" x14ac:dyDescent="0.25">
      <c r="A993" s="1">
        <v>41553</v>
      </c>
      <c r="B993" s="2">
        <v>0.83403935185185185</v>
      </c>
      <c r="C993" t="s">
        <v>23</v>
      </c>
      <c r="D993">
        <v>78.63</v>
      </c>
      <c r="E993">
        <v>88.743499999999997</v>
      </c>
      <c r="F993">
        <v>90.767499999999998</v>
      </c>
      <c r="G993">
        <v>73.158000000000001</v>
      </c>
      <c r="H993">
        <v>82.619</v>
      </c>
      <c r="I993">
        <v>77.888499999999993</v>
      </c>
      <c r="J993">
        <v>67.139499999999998</v>
      </c>
      <c r="K993">
        <v>83.293000000000006</v>
      </c>
      <c r="L993">
        <v>7.1139999999999999</v>
      </c>
      <c r="M993">
        <v>8.3104999999999993</v>
      </c>
      <c r="N993">
        <v>8.3785000000000007</v>
      </c>
      <c r="O993">
        <v>9.3344999999999985</v>
      </c>
      <c r="P993">
        <v>9.0540000000000003</v>
      </c>
      <c r="Q993">
        <v>9.0889999999999986</v>
      </c>
    </row>
    <row r="994" spans="1:17" x14ac:dyDescent="0.25">
      <c r="A994" s="1">
        <v>41554</v>
      </c>
      <c r="B994" s="2">
        <v>7.0601851851851847E-4</v>
      </c>
      <c r="C994" t="s">
        <v>23</v>
      </c>
      <c r="D994">
        <v>85.858000000000004</v>
      </c>
      <c r="E994">
        <v>95.730500000000006</v>
      </c>
      <c r="F994">
        <v>97.376999999999995</v>
      </c>
      <c r="G994">
        <v>81.334999999999994</v>
      </c>
      <c r="H994">
        <v>91.873999999999995</v>
      </c>
      <c r="I994">
        <v>86.604500000000002</v>
      </c>
      <c r="J994">
        <v>76.216499999999996</v>
      </c>
      <c r="K994">
        <v>88.081999999999994</v>
      </c>
      <c r="L994">
        <v>3.1</v>
      </c>
      <c r="M994">
        <v>4.0489999999999995</v>
      </c>
      <c r="N994">
        <v>4.1029999999999998</v>
      </c>
      <c r="O994">
        <v>4.8194999999999997</v>
      </c>
      <c r="P994">
        <v>5.0455000000000005</v>
      </c>
      <c r="Q994">
        <v>5.577</v>
      </c>
    </row>
    <row r="995" spans="1:17" x14ac:dyDescent="0.25">
      <c r="A995" s="1">
        <v>41554</v>
      </c>
      <c r="B995" s="2">
        <v>0.16737268518518519</v>
      </c>
      <c r="C995" t="s">
        <v>23</v>
      </c>
      <c r="D995">
        <v>88.841999999999999</v>
      </c>
      <c r="E995">
        <v>97.188000000000002</v>
      </c>
      <c r="F995">
        <v>99.738</v>
      </c>
      <c r="G995">
        <v>82.929000000000002</v>
      </c>
      <c r="H995">
        <v>93.367000000000004</v>
      </c>
      <c r="I995">
        <v>88.147999999999996</v>
      </c>
      <c r="J995">
        <v>81.524000000000001</v>
      </c>
      <c r="K995">
        <v>90.503999999999991</v>
      </c>
      <c r="L995">
        <v>2.0960000000000001</v>
      </c>
      <c r="M995">
        <v>3.2965</v>
      </c>
      <c r="N995">
        <v>3.0960000000000001</v>
      </c>
      <c r="O995">
        <v>4.3179999999999996</v>
      </c>
      <c r="P995">
        <v>4.2934999999999999</v>
      </c>
      <c r="Q995">
        <v>4.5739999999999998</v>
      </c>
    </row>
    <row r="996" spans="1:17" x14ac:dyDescent="0.25">
      <c r="A996" s="1">
        <v>41554</v>
      </c>
      <c r="B996" s="2">
        <v>0.33403935185185185</v>
      </c>
      <c r="C996" t="s">
        <v>23</v>
      </c>
      <c r="D996">
        <v>87.358000000000004</v>
      </c>
      <c r="E996">
        <v>95.463499999999996</v>
      </c>
      <c r="F996">
        <v>99.469499999999996</v>
      </c>
      <c r="G996">
        <v>86.075000000000003</v>
      </c>
      <c r="H996">
        <v>90.870999999999995</v>
      </c>
      <c r="I996">
        <v>88.472999999999999</v>
      </c>
      <c r="J996">
        <v>77.954499999999996</v>
      </c>
      <c r="K996">
        <v>87.725499999999997</v>
      </c>
      <c r="L996">
        <v>4.6059999999999999</v>
      </c>
      <c r="M996">
        <v>5.5525000000000002</v>
      </c>
      <c r="N996">
        <v>3.5994999999999999</v>
      </c>
      <c r="O996">
        <v>4.819</v>
      </c>
      <c r="P996">
        <v>7.0489999999999995</v>
      </c>
      <c r="Q996">
        <v>6.8315000000000001</v>
      </c>
    </row>
    <row r="997" spans="1:17" x14ac:dyDescent="0.25">
      <c r="A997" s="1">
        <v>41554</v>
      </c>
      <c r="B997" s="2">
        <v>0.50070601851851848</v>
      </c>
      <c r="C997" t="s">
        <v>23</v>
      </c>
      <c r="D997">
        <v>59.518999999999998</v>
      </c>
      <c r="E997">
        <v>76.823000000000008</v>
      </c>
      <c r="F997">
        <v>72.330500000000001</v>
      </c>
      <c r="G997">
        <v>61.719000000000001</v>
      </c>
      <c r="H997">
        <v>54.826999999999998</v>
      </c>
      <c r="I997">
        <v>58.272999999999996</v>
      </c>
      <c r="J997">
        <v>43.677999999999997</v>
      </c>
      <c r="K997">
        <v>72.019000000000005</v>
      </c>
      <c r="L997">
        <v>29.140999999999998</v>
      </c>
      <c r="M997">
        <v>21.08</v>
      </c>
      <c r="N997">
        <v>25.921500000000002</v>
      </c>
      <c r="O997">
        <v>26.856499999999997</v>
      </c>
      <c r="P997">
        <v>23.819499999999998</v>
      </c>
      <c r="Q997">
        <v>24.61</v>
      </c>
    </row>
    <row r="998" spans="1:17" x14ac:dyDescent="0.25">
      <c r="A998" s="1">
        <v>41554</v>
      </c>
      <c r="B998" s="2">
        <v>0.66737268518518522</v>
      </c>
      <c r="C998" t="s">
        <v>23</v>
      </c>
      <c r="D998">
        <v>62.466999999999999</v>
      </c>
      <c r="E998">
        <v>77.111500000000007</v>
      </c>
      <c r="F998">
        <v>75.004999999999995</v>
      </c>
      <c r="G998">
        <v>63.473999999999997</v>
      </c>
      <c r="H998">
        <v>66.054000000000002</v>
      </c>
      <c r="I998">
        <v>64.763999999999996</v>
      </c>
      <c r="J998">
        <v>49.950499999999998</v>
      </c>
      <c r="K998">
        <v>74.86</v>
      </c>
      <c r="L998">
        <v>19.14</v>
      </c>
      <c r="M998">
        <v>17.827999999999999</v>
      </c>
      <c r="N998">
        <v>19.417000000000002</v>
      </c>
      <c r="O998">
        <v>20.105</v>
      </c>
      <c r="P998">
        <v>17.565999999999999</v>
      </c>
      <c r="Q998">
        <v>18.358000000000001</v>
      </c>
    </row>
    <row r="999" spans="1:17" x14ac:dyDescent="0.25">
      <c r="A999" s="1">
        <v>41554</v>
      </c>
      <c r="B999" s="2">
        <v>0.83403935185185185</v>
      </c>
      <c r="C999" t="s">
        <v>23</v>
      </c>
      <c r="D999">
        <v>75.418000000000006</v>
      </c>
      <c r="E999">
        <v>87.198000000000008</v>
      </c>
      <c r="F999">
        <v>86.965000000000003</v>
      </c>
      <c r="G999">
        <v>72.600999999999999</v>
      </c>
      <c r="H999">
        <v>81.558999999999997</v>
      </c>
      <c r="I999">
        <v>77.08</v>
      </c>
      <c r="J999">
        <v>69.069500000000005</v>
      </c>
      <c r="K999">
        <v>82.55</v>
      </c>
      <c r="L999">
        <v>9.6219999999999999</v>
      </c>
      <c r="M999">
        <v>10.566000000000001</v>
      </c>
      <c r="N999">
        <v>10.6395</v>
      </c>
      <c r="O999">
        <v>11.089</v>
      </c>
      <c r="P999">
        <v>10.806999999999999</v>
      </c>
      <c r="Q999">
        <v>10.843499999999999</v>
      </c>
    </row>
    <row r="1000" spans="1:17" x14ac:dyDescent="0.25">
      <c r="A1000" s="1">
        <v>41555</v>
      </c>
      <c r="B1000" s="2">
        <v>7.0601851851851847E-4</v>
      </c>
      <c r="C1000" t="s">
        <v>23</v>
      </c>
      <c r="D1000">
        <v>82.805999999999997</v>
      </c>
      <c r="E1000">
        <v>92.266499999999994</v>
      </c>
      <c r="F1000">
        <v>93.742500000000007</v>
      </c>
      <c r="G1000">
        <v>79.188000000000002</v>
      </c>
      <c r="H1000">
        <v>89.355000000000004</v>
      </c>
      <c r="I1000">
        <v>84.271500000000003</v>
      </c>
      <c r="J1000">
        <v>78.603499999999997</v>
      </c>
      <c r="K1000">
        <v>88.405499999999989</v>
      </c>
      <c r="L1000">
        <v>6.1109999999999998</v>
      </c>
      <c r="M1000">
        <v>7.3085000000000004</v>
      </c>
      <c r="N1000">
        <v>6.8704999999999998</v>
      </c>
      <c r="O1000">
        <v>7.5789999999999997</v>
      </c>
      <c r="P1000">
        <v>7.5504999999999995</v>
      </c>
      <c r="Q1000">
        <v>7.5839999999999996</v>
      </c>
    </row>
    <row r="1001" spans="1:17" x14ac:dyDescent="0.25">
      <c r="A1001" s="1">
        <v>41555</v>
      </c>
      <c r="B1001" s="2">
        <v>0.16737268518518519</v>
      </c>
      <c r="C1001" t="s">
        <v>23</v>
      </c>
      <c r="D1001">
        <v>86.36</v>
      </c>
      <c r="E1001">
        <v>94.742999999999995</v>
      </c>
      <c r="F1001">
        <v>95.931000000000012</v>
      </c>
      <c r="G1001">
        <v>82.399000000000001</v>
      </c>
      <c r="H1001">
        <v>91.373000000000005</v>
      </c>
      <c r="I1001">
        <v>86.885999999999996</v>
      </c>
      <c r="J1001">
        <v>79.324000000000012</v>
      </c>
      <c r="K1001">
        <v>89.259999999999991</v>
      </c>
      <c r="L1001">
        <v>6.1109999999999998</v>
      </c>
      <c r="M1001">
        <v>6.8070000000000004</v>
      </c>
      <c r="N1001">
        <v>6.6189999999999998</v>
      </c>
      <c r="O1001">
        <v>6.827</v>
      </c>
      <c r="P1001">
        <v>7.3</v>
      </c>
      <c r="Q1001">
        <v>7.3334999999999999</v>
      </c>
    </row>
    <row r="1002" spans="1:17" x14ac:dyDescent="0.25">
      <c r="A1002" s="1">
        <v>41555</v>
      </c>
      <c r="B1002" s="2">
        <v>0.33403935185185185</v>
      </c>
      <c r="C1002" t="s">
        <v>23</v>
      </c>
      <c r="D1002">
        <v>86.36</v>
      </c>
      <c r="E1002">
        <v>94</v>
      </c>
      <c r="F1002">
        <v>97.103000000000009</v>
      </c>
      <c r="G1002">
        <v>83.983000000000004</v>
      </c>
      <c r="H1002">
        <v>90.870999999999995</v>
      </c>
      <c r="I1002">
        <v>87.426999999999992</v>
      </c>
      <c r="J1002">
        <v>77.667000000000002</v>
      </c>
      <c r="K1002">
        <v>88.772499999999994</v>
      </c>
      <c r="L1002">
        <v>7.1139999999999999</v>
      </c>
      <c r="M1002">
        <v>7.0575000000000001</v>
      </c>
      <c r="N1002">
        <v>6.1159999999999997</v>
      </c>
      <c r="O1002">
        <v>7.077</v>
      </c>
      <c r="P1002">
        <v>8.3025000000000002</v>
      </c>
      <c r="Q1002">
        <v>8.0859999999999985</v>
      </c>
    </row>
    <row r="1003" spans="1:17" x14ac:dyDescent="0.25">
      <c r="A1003" s="1">
        <v>41555</v>
      </c>
      <c r="B1003" s="2">
        <v>0.50070601851851848</v>
      </c>
      <c r="C1003" t="s">
        <v>23</v>
      </c>
      <c r="D1003">
        <v>66.516000000000005</v>
      </c>
      <c r="E1003">
        <v>81.663000000000011</v>
      </c>
      <c r="F1003">
        <v>80.280500000000004</v>
      </c>
      <c r="G1003">
        <v>70.92</v>
      </c>
      <c r="H1003">
        <v>62.570999999999998</v>
      </c>
      <c r="I1003">
        <v>66.745499999999993</v>
      </c>
      <c r="J1003">
        <v>48.88</v>
      </c>
      <c r="K1003">
        <v>74.62700000000001</v>
      </c>
      <c r="L1003">
        <v>22.641999999999999</v>
      </c>
      <c r="M1003">
        <v>17.326999999999998</v>
      </c>
      <c r="N1003">
        <v>19.9175</v>
      </c>
      <c r="O1003">
        <v>21.354500000000002</v>
      </c>
      <c r="P1003">
        <v>20.5685</v>
      </c>
      <c r="Q1003">
        <v>20.860500000000002</v>
      </c>
    </row>
    <row r="1004" spans="1:17" x14ac:dyDescent="0.25">
      <c r="A1004" s="1">
        <v>41555</v>
      </c>
      <c r="B1004" s="2">
        <v>0.66737268518518522</v>
      </c>
      <c r="C1004" t="s">
        <v>23</v>
      </c>
      <c r="D1004">
        <v>61.293999999999997</v>
      </c>
      <c r="E1004">
        <v>71.5655</v>
      </c>
      <c r="F1004">
        <v>71.919499999999999</v>
      </c>
      <c r="G1004">
        <v>61.719000000000001</v>
      </c>
      <c r="H1004">
        <v>60.807000000000002</v>
      </c>
      <c r="I1004">
        <v>61.263000000000005</v>
      </c>
      <c r="J1004">
        <v>46.092999999999996</v>
      </c>
      <c r="K1004">
        <v>77.640999999999991</v>
      </c>
      <c r="L1004">
        <v>20.640999999999998</v>
      </c>
      <c r="M1004">
        <v>19.578499999999998</v>
      </c>
      <c r="N1004">
        <v>22.670999999999999</v>
      </c>
      <c r="O1004">
        <v>22.1065</v>
      </c>
      <c r="P1004">
        <v>19.566499999999998</v>
      </c>
      <c r="Q1004">
        <v>17.606999999999999</v>
      </c>
    </row>
    <row r="1005" spans="1:17" x14ac:dyDescent="0.25">
      <c r="A1005" s="1">
        <v>41555</v>
      </c>
      <c r="B1005" s="2">
        <v>0.83403935185185185</v>
      </c>
      <c r="C1005" t="s">
        <v>23</v>
      </c>
      <c r="D1005">
        <v>77.031999999999996</v>
      </c>
      <c r="E1005">
        <v>86.907499999999999</v>
      </c>
      <c r="F1005">
        <v>89.762</v>
      </c>
      <c r="G1005">
        <v>70.92</v>
      </c>
      <c r="H1005">
        <v>81.558999999999997</v>
      </c>
      <c r="I1005">
        <v>76.239499999999992</v>
      </c>
      <c r="J1005">
        <v>70.263000000000005</v>
      </c>
      <c r="K1005">
        <v>83.624499999999998</v>
      </c>
      <c r="L1005">
        <v>6.6130000000000004</v>
      </c>
      <c r="M1005">
        <v>8.0599999999999987</v>
      </c>
      <c r="N1005">
        <v>7.6245000000000003</v>
      </c>
      <c r="O1005">
        <v>9.3345000000000002</v>
      </c>
      <c r="P1005">
        <v>9.5549999999999997</v>
      </c>
      <c r="Q1005">
        <v>9.0889999999999986</v>
      </c>
    </row>
    <row r="1006" spans="1:17" x14ac:dyDescent="0.25">
      <c r="A1006" s="1">
        <v>41556</v>
      </c>
      <c r="B1006" s="2">
        <v>7.0601851851851847E-4</v>
      </c>
      <c r="C1006" t="s">
        <v>23</v>
      </c>
      <c r="D1006">
        <v>82.290999999999997</v>
      </c>
      <c r="E1006">
        <v>90.246499999999997</v>
      </c>
      <c r="F1006">
        <v>92.757000000000005</v>
      </c>
      <c r="G1006">
        <v>75.921999999999997</v>
      </c>
      <c r="H1006">
        <v>87.311000000000007</v>
      </c>
      <c r="I1006">
        <v>81.616500000000002</v>
      </c>
      <c r="J1006">
        <v>76.508499999999998</v>
      </c>
      <c r="K1006">
        <v>87.129500000000007</v>
      </c>
      <c r="L1006">
        <v>6.1109999999999998</v>
      </c>
      <c r="M1006">
        <v>7.0575000000000001</v>
      </c>
      <c r="N1006">
        <v>6.3674999999999997</v>
      </c>
      <c r="O1006">
        <v>6.3250000000000002</v>
      </c>
      <c r="P1006">
        <v>6.7989999999999995</v>
      </c>
      <c r="Q1006">
        <v>6.5810000000000004</v>
      </c>
    </row>
    <row r="1007" spans="1:17" x14ac:dyDescent="0.25">
      <c r="A1007" s="1">
        <v>41556</v>
      </c>
      <c r="B1007" s="2">
        <v>0.16737268518518519</v>
      </c>
      <c r="C1007" t="s">
        <v>23</v>
      </c>
      <c r="D1007">
        <v>87.358000000000004</v>
      </c>
      <c r="E1007">
        <v>93.757000000000005</v>
      </c>
      <c r="F1007">
        <v>95.687000000000012</v>
      </c>
      <c r="G1007">
        <v>78.105999999999995</v>
      </c>
      <c r="H1007">
        <v>89.861999999999995</v>
      </c>
      <c r="I1007">
        <v>83.983999999999995</v>
      </c>
      <c r="J1007">
        <v>77.239000000000004</v>
      </c>
      <c r="K1007">
        <v>89.490499999999997</v>
      </c>
      <c r="L1007">
        <v>4.6059999999999999</v>
      </c>
      <c r="M1007">
        <v>6.0545</v>
      </c>
      <c r="N1007">
        <v>5.3615000000000004</v>
      </c>
      <c r="O1007">
        <v>5.3215000000000003</v>
      </c>
      <c r="P1007">
        <v>5.7970000000000006</v>
      </c>
      <c r="Q1007">
        <v>5.5775000000000006</v>
      </c>
    </row>
    <row r="1008" spans="1:17" x14ac:dyDescent="0.25">
      <c r="A1008" s="1">
        <v>41556</v>
      </c>
      <c r="B1008" s="2">
        <v>0.33403935185185185</v>
      </c>
      <c r="C1008" t="s">
        <v>23</v>
      </c>
      <c r="D1008">
        <v>85.858000000000004</v>
      </c>
      <c r="E1008">
        <v>93.495499999999993</v>
      </c>
      <c r="F1008">
        <v>96.632499999999993</v>
      </c>
      <c r="G1008">
        <v>79.727000000000004</v>
      </c>
      <c r="H1008">
        <v>88.335999999999999</v>
      </c>
      <c r="I1008">
        <v>84.031499999999994</v>
      </c>
      <c r="J1008">
        <v>73.551000000000002</v>
      </c>
      <c r="K1008">
        <v>88.756499999999988</v>
      </c>
      <c r="L1008">
        <v>6.6130000000000004</v>
      </c>
      <c r="M1008">
        <v>6.8070000000000004</v>
      </c>
      <c r="N1008">
        <v>5.8644999999999996</v>
      </c>
      <c r="O1008">
        <v>5.8224999999999998</v>
      </c>
      <c r="P1008">
        <v>7.0489999999999995</v>
      </c>
      <c r="Q1008">
        <v>6.8320000000000007</v>
      </c>
    </row>
    <row r="1009" spans="1:17" x14ac:dyDescent="0.25">
      <c r="A1009" s="1">
        <v>41556</v>
      </c>
      <c r="B1009" s="2">
        <v>0.50070601851851848</v>
      </c>
      <c r="C1009" t="s">
        <v>23</v>
      </c>
      <c r="D1009">
        <v>69.349999999999994</v>
      </c>
      <c r="E1009">
        <v>81.682500000000005</v>
      </c>
      <c r="F1009">
        <v>79.007499999999993</v>
      </c>
      <c r="G1009">
        <v>66.942999999999998</v>
      </c>
      <c r="H1009">
        <v>66.629000000000005</v>
      </c>
      <c r="I1009">
        <v>66.786000000000001</v>
      </c>
      <c r="J1009">
        <v>55.012999999999998</v>
      </c>
      <c r="K1009">
        <v>78.818999999999988</v>
      </c>
      <c r="L1009">
        <v>21.140999999999998</v>
      </c>
      <c r="M1009">
        <v>16.075499999999998</v>
      </c>
      <c r="N1009">
        <v>19.917999999999999</v>
      </c>
      <c r="O1009">
        <v>18.102499999999999</v>
      </c>
      <c r="P1009">
        <v>16.3155</v>
      </c>
      <c r="Q1009">
        <v>17.3565</v>
      </c>
    </row>
    <row r="1010" spans="1:17" x14ac:dyDescent="0.25">
      <c r="A1010" s="1">
        <v>41556</v>
      </c>
      <c r="B1010" s="2">
        <v>0.66737268518518522</v>
      </c>
      <c r="C1010" t="s">
        <v>23</v>
      </c>
      <c r="D1010">
        <v>67.655000000000001</v>
      </c>
      <c r="E1010">
        <v>80.349999999999994</v>
      </c>
      <c r="F1010">
        <v>78.54849999999999</v>
      </c>
      <c r="G1010">
        <v>60.542000000000002</v>
      </c>
      <c r="H1010">
        <v>68.914000000000001</v>
      </c>
      <c r="I1010">
        <v>64.728000000000009</v>
      </c>
      <c r="J1010">
        <v>55.378</v>
      </c>
      <c r="K1010">
        <v>78.268000000000001</v>
      </c>
      <c r="L1010">
        <v>16.135999999999999</v>
      </c>
      <c r="M1010">
        <v>15.5745</v>
      </c>
      <c r="N1010">
        <v>17.413</v>
      </c>
      <c r="O1010">
        <v>17.602</v>
      </c>
      <c r="P1010">
        <v>15.313500000000001</v>
      </c>
      <c r="Q1010">
        <v>15.103</v>
      </c>
    </row>
    <row r="1011" spans="1:17" x14ac:dyDescent="0.25">
      <c r="A1011" s="1">
        <v>41556</v>
      </c>
      <c r="B1011" s="2">
        <v>0.83403935185185185</v>
      </c>
      <c r="C1011" t="s">
        <v>23</v>
      </c>
      <c r="D1011">
        <v>77.031999999999996</v>
      </c>
      <c r="E1011">
        <v>86.681000000000012</v>
      </c>
      <c r="F1011">
        <v>86.708500000000001</v>
      </c>
      <c r="G1011">
        <v>70.355999999999995</v>
      </c>
      <c r="H1011">
        <v>79.42</v>
      </c>
      <c r="I1011">
        <v>74.888000000000005</v>
      </c>
      <c r="J1011">
        <v>76.028500000000008</v>
      </c>
      <c r="K1011">
        <v>82.908500000000004</v>
      </c>
      <c r="L1011">
        <v>11.627000000000001</v>
      </c>
      <c r="M1011">
        <v>11.8185</v>
      </c>
      <c r="N1011">
        <v>11.895</v>
      </c>
      <c r="O1011">
        <v>11.841000000000001</v>
      </c>
      <c r="P1011">
        <v>12.059000000000001</v>
      </c>
      <c r="Q1011">
        <v>11.596</v>
      </c>
    </row>
    <row r="1012" spans="1:17" x14ac:dyDescent="0.25">
      <c r="A1012" s="1">
        <v>41557</v>
      </c>
      <c r="B1012" s="2">
        <v>7.0601851851851847E-4</v>
      </c>
      <c r="C1012" t="s">
        <v>23</v>
      </c>
      <c r="D1012">
        <v>84.340999999999994</v>
      </c>
      <c r="E1012">
        <v>92.52</v>
      </c>
      <c r="F1012">
        <v>93.244499999999988</v>
      </c>
      <c r="G1012">
        <v>79.188000000000002</v>
      </c>
      <c r="H1012">
        <v>87.823999999999998</v>
      </c>
      <c r="I1012">
        <v>83.506</v>
      </c>
      <c r="J1012">
        <v>85.914000000000001</v>
      </c>
      <c r="K1012">
        <v>88.486999999999995</v>
      </c>
      <c r="L1012">
        <v>8.6189999999999998</v>
      </c>
      <c r="M1012">
        <v>9.0625</v>
      </c>
      <c r="N1012">
        <v>8.3785000000000007</v>
      </c>
      <c r="O1012">
        <v>8.8330000000000002</v>
      </c>
      <c r="P1012">
        <v>9.5549999999999997</v>
      </c>
      <c r="Q1012">
        <v>9.3394999999999992</v>
      </c>
    </row>
    <row r="1013" spans="1:17" x14ac:dyDescent="0.25">
      <c r="A1013" s="1">
        <v>41557</v>
      </c>
      <c r="B1013" s="2">
        <v>0.16737268518518519</v>
      </c>
      <c r="C1013" t="s">
        <v>23</v>
      </c>
      <c r="D1013">
        <v>91.275000000000006</v>
      </c>
      <c r="E1013">
        <v>95.24799999999999</v>
      </c>
      <c r="F1013">
        <v>95.933999999999997</v>
      </c>
      <c r="G1013">
        <v>85.554000000000002</v>
      </c>
      <c r="H1013">
        <v>94.844999999999999</v>
      </c>
      <c r="I1013">
        <v>90.1995</v>
      </c>
      <c r="J1013">
        <v>92.017499999999998</v>
      </c>
      <c r="K1013">
        <v>93.16149999999999</v>
      </c>
      <c r="L1013">
        <v>6.6130000000000004</v>
      </c>
      <c r="M1013">
        <v>8.0599999999999987</v>
      </c>
      <c r="N1013">
        <v>7.6245000000000003</v>
      </c>
      <c r="O1013">
        <v>7.5789999999999997</v>
      </c>
      <c r="P1013">
        <v>7.8010000000000002</v>
      </c>
      <c r="Q1013">
        <v>7.3334999999999999</v>
      </c>
    </row>
    <row r="1014" spans="1:17" x14ac:dyDescent="0.25">
      <c r="A1014" s="1">
        <v>41557</v>
      </c>
      <c r="B1014" s="2">
        <v>0.33403935185185185</v>
      </c>
      <c r="C1014" t="s">
        <v>23</v>
      </c>
      <c r="D1014">
        <v>100.532</v>
      </c>
      <c r="E1014">
        <v>96.714500000000001</v>
      </c>
      <c r="F1014">
        <v>99.272000000000006</v>
      </c>
      <c r="G1014">
        <v>91.698999999999998</v>
      </c>
      <c r="H1014">
        <v>99.671000000000006</v>
      </c>
      <c r="I1014">
        <v>95.685000000000002</v>
      </c>
      <c r="J1014">
        <v>100.3165</v>
      </c>
      <c r="K1014">
        <v>102.18049999999999</v>
      </c>
      <c r="L1014">
        <v>8.6189999999999998</v>
      </c>
      <c r="M1014">
        <v>8.5614999999999988</v>
      </c>
      <c r="N1014">
        <v>8.3785000000000007</v>
      </c>
      <c r="O1014">
        <v>8.3309999999999995</v>
      </c>
      <c r="P1014">
        <v>8.3025000000000002</v>
      </c>
      <c r="Q1014">
        <v>8.3365000000000009</v>
      </c>
    </row>
    <row r="1015" spans="1:17" x14ac:dyDescent="0.25">
      <c r="A1015" s="1">
        <v>41557</v>
      </c>
      <c r="B1015" s="2">
        <v>0.50070601851851848</v>
      </c>
      <c r="C1015" t="s">
        <v>23</v>
      </c>
      <c r="D1015">
        <v>103.161</v>
      </c>
      <c r="E1015">
        <v>103.8125</v>
      </c>
      <c r="F1015">
        <v>110.983</v>
      </c>
      <c r="G1015">
        <v>100.502</v>
      </c>
      <c r="H1015">
        <v>103.878</v>
      </c>
      <c r="I1015">
        <v>102.19</v>
      </c>
      <c r="J1015">
        <v>103.88249999999999</v>
      </c>
      <c r="K1015">
        <v>104.8175</v>
      </c>
      <c r="L1015">
        <v>9.6219999999999999</v>
      </c>
      <c r="M1015">
        <v>8.8120000000000012</v>
      </c>
      <c r="N1015">
        <v>9.1319999999999997</v>
      </c>
      <c r="O1015">
        <v>9.0839999999999996</v>
      </c>
      <c r="P1015">
        <v>8.8030000000000008</v>
      </c>
      <c r="Q1015">
        <v>8.838000000000001</v>
      </c>
    </row>
    <row r="1016" spans="1:17" x14ac:dyDescent="0.25">
      <c r="A1016" s="1">
        <v>41557</v>
      </c>
      <c r="B1016" s="2">
        <v>0.66737268518518522</v>
      </c>
      <c r="C1016" t="s">
        <v>23</v>
      </c>
      <c r="D1016">
        <v>104.449</v>
      </c>
      <c r="E1016">
        <v>105.1815</v>
      </c>
      <c r="F1016">
        <v>111.438</v>
      </c>
      <c r="G1016">
        <v>103.791</v>
      </c>
      <c r="H1016">
        <v>104.33799999999999</v>
      </c>
      <c r="I1016">
        <v>104.0645</v>
      </c>
      <c r="J1016">
        <v>104.11949999999999</v>
      </c>
      <c r="K1016">
        <v>105.2885</v>
      </c>
      <c r="L1016">
        <v>9.1199999999999992</v>
      </c>
      <c r="M1016">
        <v>8.3104999999999993</v>
      </c>
      <c r="N1016">
        <v>9.1319999999999997</v>
      </c>
      <c r="O1016">
        <v>8.8330000000000002</v>
      </c>
      <c r="P1016">
        <v>8.3015000000000008</v>
      </c>
      <c r="Q1016">
        <v>8.838000000000001</v>
      </c>
    </row>
    <row r="1017" spans="1:17" x14ac:dyDescent="0.25">
      <c r="A1017" s="1">
        <v>41557</v>
      </c>
      <c r="B1017" s="2">
        <v>0.83403935185185185</v>
      </c>
      <c r="C1017" t="s">
        <v>23</v>
      </c>
      <c r="D1017">
        <v>106.14</v>
      </c>
      <c r="E1017">
        <v>106.9915</v>
      </c>
      <c r="F1017">
        <v>113.0055</v>
      </c>
      <c r="G1017">
        <v>104.255</v>
      </c>
      <c r="H1017">
        <v>106.16</v>
      </c>
      <c r="I1017">
        <v>105.2075</v>
      </c>
      <c r="J1017">
        <v>104.7925</v>
      </c>
      <c r="K1017">
        <v>107.40649999999999</v>
      </c>
      <c r="L1017">
        <v>7.1139999999999999</v>
      </c>
      <c r="M1017">
        <v>7.3079999999999998</v>
      </c>
      <c r="N1017">
        <v>7.3729999999999993</v>
      </c>
      <c r="O1017">
        <v>7.83</v>
      </c>
      <c r="P1017">
        <v>7.3</v>
      </c>
      <c r="Q1017">
        <v>7.3334999999999999</v>
      </c>
    </row>
    <row r="1018" spans="1:17" x14ac:dyDescent="0.25">
      <c r="A1018" s="1">
        <v>41558</v>
      </c>
      <c r="B1018" s="2">
        <v>7.0601851851851847E-4</v>
      </c>
      <c r="C1018" t="s">
        <v>23</v>
      </c>
      <c r="D1018">
        <v>108.62</v>
      </c>
      <c r="E1018">
        <v>109.42949999999999</v>
      </c>
      <c r="F1018">
        <v>114.09950000000001</v>
      </c>
      <c r="G1018">
        <v>107.005</v>
      </c>
      <c r="H1018">
        <v>107.511</v>
      </c>
      <c r="I1018">
        <v>107.258</v>
      </c>
      <c r="J1018">
        <v>104.82599999999999</v>
      </c>
      <c r="K1018">
        <v>108.56700000000001</v>
      </c>
      <c r="L1018">
        <v>5.1070000000000002</v>
      </c>
      <c r="M1018">
        <v>6.0545</v>
      </c>
      <c r="N1018">
        <v>5.6130000000000004</v>
      </c>
      <c r="O1018">
        <v>5.0705</v>
      </c>
      <c r="P1018">
        <v>5.5460000000000003</v>
      </c>
      <c r="Q1018">
        <v>5.0754999999999999</v>
      </c>
    </row>
    <row r="1019" spans="1:17" x14ac:dyDescent="0.25">
      <c r="A1019" s="1">
        <v>41558</v>
      </c>
      <c r="B1019" s="2">
        <v>0.16737268518518519</v>
      </c>
      <c r="C1019" t="s">
        <v>23</v>
      </c>
      <c r="D1019">
        <v>110.634</v>
      </c>
      <c r="E1019">
        <v>111.74299999999999</v>
      </c>
      <c r="F1019">
        <v>114.316</v>
      </c>
      <c r="G1019">
        <v>108.807</v>
      </c>
      <c r="H1019">
        <v>109.289</v>
      </c>
      <c r="I1019">
        <v>109.048</v>
      </c>
      <c r="J1019">
        <v>105.06</v>
      </c>
      <c r="K1019">
        <v>110.86199999999999</v>
      </c>
      <c r="L1019">
        <v>3.1</v>
      </c>
      <c r="M1019">
        <v>4.0489999999999995</v>
      </c>
      <c r="N1019">
        <v>3.6</v>
      </c>
      <c r="O1019">
        <v>3.0629999999999997</v>
      </c>
      <c r="P1019">
        <v>3.7919999999999998</v>
      </c>
      <c r="Q1019">
        <v>3.57</v>
      </c>
    </row>
    <row r="1020" spans="1:17" x14ac:dyDescent="0.25">
      <c r="A1020" s="1">
        <v>41558</v>
      </c>
      <c r="B1020" s="2">
        <v>0.33403935185185185</v>
      </c>
      <c r="C1020" t="s">
        <v>23</v>
      </c>
      <c r="D1020">
        <v>114.13800000000001</v>
      </c>
      <c r="E1020">
        <v>114.09899999999999</v>
      </c>
      <c r="F1020">
        <v>113.88249999999999</v>
      </c>
      <c r="G1020">
        <v>111.026</v>
      </c>
      <c r="H1020">
        <v>113.197</v>
      </c>
      <c r="I1020">
        <v>112.11150000000001</v>
      </c>
      <c r="J1020">
        <v>101.8715</v>
      </c>
      <c r="K1020">
        <v>112.21850000000001</v>
      </c>
      <c r="L1020">
        <v>2.5979999999999999</v>
      </c>
      <c r="M1020">
        <v>3.5469999999999997</v>
      </c>
      <c r="N1020">
        <v>2.0895000000000001</v>
      </c>
      <c r="O1020">
        <v>3.0619999999999998</v>
      </c>
      <c r="P1020">
        <v>5.2949999999999999</v>
      </c>
      <c r="Q1020">
        <v>4.3224999999999998</v>
      </c>
    </row>
    <row r="1021" spans="1:17" x14ac:dyDescent="0.25">
      <c r="A1021" s="1">
        <v>41558</v>
      </c>
      <c r="B1021" s="2">
        <v>0.50070601851851848</v>
      </c>
      <c r="C1021" t="s">
        <v>23</v>
      </c>
      <c r="D1021">
        <v>98.29</v>
      </c>
      <c r="E1021">
        <v>104.70949999999999</v>
      </c>
      <c r="F1021">
        <v>108.41900000000001</v>
      </c>
      <c r="G1021">
        <v>101.449</v>
      </c>
      <c r="H1021">
        <v>97.759</v>
      </c>
      <c r="I1021">
        <v>99.603999999999999</v>
      </c>
      <c r="J1021">
        <v>90.200999999999993</v>
      </c>
      <c r="K1021">
        <v>100.4545</v>
      </c>
      <c r="L1021">
        <v>19.14</v>
      </c>
      <c r="M1021">
        <v>13.070499999999999</v>
      </c>
      <c r="N1021">
        <v>17.161999999999999</v>
      </c>
      <c r="O1021">
        <v>17.350999999999999</v>
      </c>
      <c r="P1021">
        <v>14.0625</v>
      </c>
      <c r="Q1021">
        <v>15.603</v>
      </c>
    </row>
    <row r="1022" spans="1:17" x14ac:dyDescent="0.25">
      <c r="A1022" s="1">
        <v>41558</v>
      </c>
      <c r="B1022" s="2">
        <v>0.66737268518518522</v>
      </c>
      <c r="C1022" t="s">
        <v>23</v>
      </c>
      <c r="D1022">
        <v>101.855</v>
      </c>
      <c r="E1022">
        <v>103.58199999999999</v>
      </c>
      <c r="F1022">
        <v>109.83</v>
      </c>
      <c r="G1022">
        <v>98.106999999999999</v>
      </c>
      <c r="H1022">
        <v>101.087</v>
      </c>
      <c r="I1022">
        <v>99.597000000000008</v>
      </c>
      <c r="J1022">
        <v>86.930499999999995</v>
      </c>
      <c r="K1022">
        <v>104.1</v>
      </c>
      <c r="L1022">
        <v>15.635</v>
      </c>
      <c r="M1022">
        <v>14.321999999999999</v>
      </c>
      <c r="N1022">
        <v>17.161999999999999</v>
      </c>
      <c r="O1022">
        <v>17.351500000000001</v>
      </c>
      <c r="P1022">
        <v>13.56</v>
      </c>
      <c r="Q1022">
        <v>14.351500000000001</v>
      </c>
    </row>
    <row r="1023" spans="1:17" x14ac:dyDescent="0.25">
      <c r="A1023" s="1">
        <v>41558</v>
      </c>
      <c r="B1023" s="2">
        <v>0.83403935185185185</v>
      </c>
      <c r="C1023" t="s">
        <v>23</v>
      </c>
      <c r="D1023">
        <v>107.801</v>
      </c>
      <c r="E1023">
        <v>109.22499999999999</v>
      </c>
      <c r="F1023">
        <v>113.226</v>
      </c>
      <c r="G1023">
        <v>105.636</v>
      </c>
      <c r="H1023">
        <v>108.84699999999999</v>
      </c>
      <c r="I1023">
        <v>107.2415</v>
      </c>
      <c r="J1023">
        <v>99.07050000000001</v>
      </c>
      <c r="K1023">
        <v>109.94749999999999</v>
      </c>
      <c r="L1023">
        <v>6.1109999999999998</v>
      </c>
      <c r="M1023">
        <v>6.8070000000000004</v>
      </c>
      <c r="N1023">
        <v>6.6189999999999998</v>
      </c>
      <c r="O1023">
        <v>7.0774999999999997</v>
      </c>
      <c r="P1023">
        <v>6.298</v>
      </c>
      <c r="Q1023">
        <v>6.5809999999999995</v>
      </c>
    </row>
    <row r="1024" spans="1:17" x14ac:dyDescent="0.25">
      <c r="A1024" s="1">
        <v>41559</v>
      </c>
      <c r="B1024" s="2">
        <v>7.0601851851851847E-4</v>
      </c>
      <c r="C1024" t="s">
        <v>23</v>
      </c>
      <c r="D1024">
        <v>112.21</v>
      </c>
      <c r="E1024">
        <v>112.45349999999999</v>
      </c>
      <c r="F1024">
        <v>113.44550000000001</v>
      </c>
      <c r="G1024">
        <v>108.807</v>
      </c>
      <c r="H1024">
        <v>108.84699999999999</v>
      </c>
      <c r="I1024">
        <v>108.827</v>
      </c>
      <c r="J1024">
        <v>101.202</v>
      </c>
      <c r="K1024">
        <v>111.08850000000001</v>
      </c>
      <c r="L1024">
        <v>3.6019999999999999</v>
      </c>
      <c r="M1024">
        <v>4.3</v>
      </c>
      <c r="N1024">
        <v>4.1029999999999998</v>
      </c>
      <c r="O1024">
        <v>4.8194999999999997</v>
      </c>
      <c r="P1024">
        <v>4.7940000000000005</v>
      </c>
      <c r="Q1024">
        <v>4.8249999999999993</v>
      </c>
    </row>
    <row r="1025" spans="1:17" x14ac:dyDescent="0.25">
      <c r="A1025" s="1">
        <v>41559</v>
      </c>
      <c r="B1025" s="2">
        <v>0.16737268518518519</v>
      </c>
      <c r="C1025" t="s">
        <v>23</v>
      </c>
      <c r="D1025">
        <v>109.834</v>
      </c>
      <c r="E1025">
        <v>112.02350000000001</v>
      </c>
      <c r="F1025">
        <v>111.6645</v>
      </c>
      <c r="G1025">
        <v>109.699</v>
      </c>
      <c r="H1025">
        <v>111.042</v>
      </c>
      <c r="I1025">
        <v>110.37049999999999</v>
      </c>
      <c r="J1025">
        <v>102.58000000000001</v>
      </c>
      <c r="K1025">
        <v>112.66749999999999</v>
      </c>
      <c r="L1025">
        <v>3.6019999999999999</v>
      </c>
      <c r="M1025">
        <v>4.0489999999999995</v>
      </c>
      <c r="N1025">
        <v>3.6</v>
      </c>
      <c r="O1025">
        <v>4.0670000000000002</v>
      </c>
      <c r="P1025">
        <v>4.2930000000000001</v>
      </c>
      <c r="Q1025">
        <v>4.3230000000000004</v>
      </c>
    </row>
    <row r="1026" spans="1:17" x14ac:dyDescent="0.25">
      <c r="A1026" s="1">
        <v>41559</v>
      </c>
      <c r="B1026" s="2">
        <v>0.33403935185185185</v>
      </c>
      <c r="C1026" t="s">
        <v>23</v>
      </c>
      <c r="D1026">
        <v>106.97499999999999</v>
      </c>
      <c r="E1026">
        <v>109.88549999999999</v>
      </c>
      <c r="F1026">
        <v>110.983</v>
      </c>
      <c r="G1026">
        <v>110.143</v>
      </c>
      <c r="H1026">
        <v>101.087</v>
      </c>
      <c r="I1026">
        <v>105.61500000000001</v>
      </c>
      <c r="J1026">
        <v>101.167</v>
      </c>
      <c r="K1026">
        <v>113.55250000000001</v>
      </c>
      <c r="L1026">
        <v>5.1070000000000002</v>
      </c>
      <c r="M1026">
        <v>4.8010000000000002</v>
      </c>
      <c r="N1026">
        <v>4.3550000000000004</v>
      </c>
      <c r="O1026">
        <v>4.5685000000000002</v>
      </c>
      <c r="P1026">
        <v>5.2955000000000005</v>
      </c>
      <c r="Q1026">
        <v>5.3265000000000002</v>
      </c>
    </row>
    <row r="1027" spans="1:17" x14ac:dyDescent="0.25">
      <c r="A1027" s="1">
        <v>41559</v>
      </c>
      <c r="B1027" s="2">
        <v>0.50070601851851848</v>
      </c>
      <c r="C1027" t="s">
        <v>23</v>
      </c>
      <c r="D1027">
        <v>98.742000000000004</v>
      </c>
      <c r="E1027">
        <v>103.11750000000001</v>
      </c>
      <c r="F1027">
        <v>109.1285</v>
      </c>
      <c r="G1027">
        <v>97.623000000000005</v>
      </c>
      <c r="H1027">
        <v>97.278000000000006</v>
      </c>
      <c r="I1027">
        <v>97.450500000000005</v>
      </c>
      <c r="J1027">
        <v>89.200500000000005</v>
      </c>
      <c r="K1027">
        <v>99.956500000000005</v>
      </c>
      <c r="L1027">
        <v>19.14</v>
      </c>
      <c r="M1027">
        <v>14.071999999999999</v>
      </c>
      <c r="N1027">
        <v>17.663499999999999</v>
      </c>
      <c r="O1027">
        <v>17.852</v>
      </c>
      <c r="P1027">
        <v>15.564</v>
      </c>
      <c r="Q1027">
        <v>16.854499999999998</v>
      </c>
    </row>
    <row r="1028" spans="1:17" x14ac:dyDescent="0.25">
      <c r="A1028" s="1">
        <v>41559</v>
      </c>
      <c r="B1028" s="2">
        <v>0.66737268518518522</v>
      </c>
      <c r="C1028" t="s">
        <v>23</v>
      </c>
      <c r="D1028">
        <v>102.292</v>
      </c>
      <c r="E1028">
        <v>103.58250000000001</v>
      </c>
      <c r="F1028">
        <v>110.29400000000001</v>
      </c>
      <c r="G1028">
        <v>98.106999999999999</v>
      </c>
      <c r="H1028">
        <v>99.671000000000006</v>
      </c>
      <c r="I1028">
        <v>98.88900000000001</v>
      </c>
      <c r="J1028">
        <v>90.542000000000002</v>
      </c>
      <c r="K1028">
        <v>103.143</v>
      </c>
      <c r="L1028">
        <v>15.635</v>
      </c>
      <c r="M1028">
        <v>14.5725</v>
      </c>
      <c r="N1028">
        <v>17.161999999999999</v>
      </c>
      <c r="O1028">
        <v>17.602</v>
      </c>
      <c r="P1028">
        <v>13.811</v>
      </c>
      <c r="Q1028">
        <v>15.853999999999999</v>
      </c>
    </row>
    <row r="1029" spans="1:17" x14ac:dyDescent="0.25">
      <c r="A1029" s="1">
        <v>41559</v>
      </c>
      <c r="B1029" s="2">
        <v>0.83403935185185185</v>
      </c>
      <c r="C1029" t="s">
        <v>23</v>
      </c>
      <c r="D1029">
        <v>104.875</v>
      </c>
      <c r="E1029">
        <v>105.6425</v>
      </c>
      <c r="F1029">
        <v>112.61949999999999</v>
      </c>
      <c r="G1029">
        <v>105.17700000000001</v>
      </c>
      <c r="H1029">
        <v>104.79600000000001</v>
      </c>
      <c r="I1029">
        <v>104.98650000000001</v>
      </c>
      <c r="J1029">
        <v>98.092000000000013</v>
      </c>
      <c r="K1029">
        <v>106.2355</v>
      </c>
      <c r="L1029">
        <v>10.624000000000001</v>
      </c>
      <c r="M1029">
        <v>10.3155</v>
      </c>
      <c r="N1029">
        <v>10.388</v>
      </c>
      <c r="O1029">
        <v>10.838000000000001</v>
      </c>
      <c r="P1029">
        <v>9.8049999999999997</v>
      </c>
      <c r="Q1029">
        <v>10.593</v>
      </c>
    </row>
    <row r="1030" spans="1:17" x14ac:dyDescent="0.25">
      <c r="A1030" s="1">
        <v>41560</v>
      </c>
      <c r="B1030" s="2">
        <v>7.0601851851851847E-4</v>
      </c>
      <c r="C1030" t="s">
        <v>23</v>
      </c>
      <c r="D1030">
        <v>109.431</v>
      </c>
      <c r="E1030">
        <v>103.35</v>
      </c>
      <c r="F1030">
        <v>113.44550000000001</v>
      </c>
      <c r="G1030">
        <v>107.005</v>
      </c>
      <c r="H1030">
        <v>108.84699999999999</v>
      </c>
      <c r="I1030">
        <v>107.92599999999999</v>
      </c>
      <c r="J1030">
        <v>104.619</v>
      </c>
      <c r="K1030">
        <v>108.56700000000001</v>
      </c>
      <c r="L1030">
        <v>8.1170000000000009</v>
      </c>
      <c r="M1030">
        <v>8.0599999999999987</v>
      </c>
      <c r="N1030">
        <v>8.3785000000000007</v>
      </c>
      <c r="O1030">
        <v>8.0805000000000007</v>
      </c>
      <c r="P1030">
        <v>7.8010000000000002</v>
      </c>
      <c r="Q1030">
        <v>7.835</v>
      </c>
    </row>
    <row r="1031" spans="1:17" x14ac:dyDescent="0.25">
      <c r="A1031" s="1">
        <v>41560</v>
      </c>
      <c r="B1031" s="2">
        <v>0.16737268518518519</v>
      </c>
      <c r="C1031" t="s">
        <v>23</v>
      </c>
      <c r="D1031">
        <v>109.834</v>
      </c>
      <c r="E1031">
        <v>104.26650000000001</v>
      </c>
      <c r="F1031">
        <v>112.78399999999999</v>
      </c>
      <c r="G1031">
        <v>108.807</v>
      </c>
      <c r="H1031">
        <v>107.511</v>
      </c>
      <c r="I1031">
        <v>108.15899999999999</v>
      </c>
      <c r="J1031">
        <v>104.81</v>
      </c>
      <c r="K1031">
        <v>110.40600000000001</v>
      </c>
      <c r="L1031">
        <v>7.1139999999999999</v>
      </c>
      <c r="M1031">
        <v>7.3079999999999998</v>
      </c>
      <c r="N1031">
        <v>7.1219999999999999</v>
      </c>
      <c r="O1031">
        <v>7.0774999999999997</v>
      </c>
      <c r="P1031">
        <v>7.0489999999999995</v>
      </c>
      <c r="Q1031">
        <v>7.3334999999999999</v>
      </c>
    </row>
    <row r="1032" spans="1:17" x14ac:dyDescent="0.25">
      <c r="A1032" s="1">
        <v>41560</v>
      </c>
      <c r="B1032" s="2">
        <v>0.33403935185185185</v>
      </c>
      <c r="C1032" t="s">
        <v>23</v>
      </c>
      <c r="D1032">
        <v>110.235</v>
      </c>
      <c r="E1032">
        <v>104.501</v>
      </c>
      <c r="F1032">
        <v>111.261</v>
      </c>
      <c r="G1032">
        <v>109.254</v>
      </c>
      <c r="H1032">
        <v>109.289</v>
      </c>
      <c r="I1032">
        <v>109.2715</v>
      </c>
      <c r="J1032">
        <v>105.462</v>
      </c>
      <c r="K1032">
        <v>111.08799999999999</v>
      </c>
      <c r="L1032">
        <v>7.1139999999999999</v>
      </c>
      <c r="M1032">
        <v>6.8070000000000004</v>
      </c>
      <c r="N1032">
        <v>6.6189999999999998</v>
      </c>
      <c r="O1032">
        <v>6.8265000000000002</v>
      </c>
      <c r="P1032">
        <v>6.7989999999999995</v>
      </c>
      <c r="Q1032">
        <v>7.0824999999999996</v>
      </c>
    </row>
    <row r="1033" spans="1:17" x14ac:dyDescent="0.25">
      <c r="A1033" s="1">
        <v>41560</v>
      </c>
      <c r="B1033" s="2">
        <v>0.50070601851851848</v>
      </c>
      <c r="C1033" t="s">
        <v>23</v>
      </c>
      <c r="D1033">
        <v>109.834</v>
      </c>
      <c r="E1033">
        <v>103.34899999999999</v>
      </c>
      <c r="F1033">
        <v>111.261</v>
      </c>
      <c r="G1033">
        <v>107.45699999999999</v>
      </c>
      <c r="H1033">
        <v>107.511</v>
      </c>
      <c r="I1033">
        <v>107.48399999999999</v>
      </c>
      <c r="J1033">
        <v>104.3385</v>
      </c>
      <c r="K1033">
        <v>107.164</v>
      </c>
      <c r="L1033">
        <v>10.624000000000001</v>
      </c>
      <c r="M1033">
        <v>9.0625</v>
      </c>
      <c r="N1033">
        <v>9.6344999999999992</v>
      </c>
      <c r="O1033">
        <v>9.8354999999999997</v>
      </c>
      <c r="P1033">
        <v>9.3034999999999997</v>
      </c>
      <c r="Q1033">
        <v>9.8410000000000011</v>
      </c>
    </row>
    <row r="1034" spans="1:17" x14ac:dyDescent="0.25">
      <c r="A1034" s="1">
        <v>41560</v>
      </c>
      <c r="B1034" s="2">
        <v>0.66737268518518522</v>
      </c>
      <c r="C1034" t="s">
        <v>23</v>
      </c>
      <c r="D1034">
        <v>105.72</v>
      </c>
      <c r="E1034">
        <v>108.931</v>
      </c>
      <c r="F1034">
        <v>111.6645</v>
      </c>
      <c r="G1034">
        <v>104.717</v>
      </c>
      <c r="H1034">
        <v>104.33799999999999</v>
      </c>
      <c r="I1034">
        <v>104.5275</v>
      </c>
      <c r="J1034">
        <v>105.00999999999999</v>
      </c>
      <c r="K1034">
        <v>104.81700000000001</v>
      </c>
      <c r="L1034">
        <v>11.627000000000001</v>
      </c>
      <c r="M1034">
        <v>10.3155</v>
      </c>
      <c r="N1034">
        <v>11.644</v>
      </c>
      <c r="O1034">
        <v>11.59</v>
      </c>
      <c r="P1034">
        <v>10.055499999999999</v>
      </c>
      <c r="Q1034">
        <v>11.344999999999999</v>
      </c>
    </row>
    <row r="1035" spans="1:17" x14ac:dyDescent="0.25">
      <c r="A1035" s="1">
        <v>41560</v>
      </c>
      <c r="B1035" s="2">
        <v>0.83403935185185185</v>
      </c>
      <c r="C1035" t="s">
        <v>23</v>
      </c>
      <c r="D1035">
        <v>108.62</v>
      </c>
      <c r="E1035">
        <v>110.02250000000001</v>
      </c>
      <c r="F1035">
        <v>111.732</v>
      </c>
      <c r="G1035">
        <v>107.45699999999999</v>
      </c>
      <c r="H1035">
        <v>107.511</v>
      </c>
      <c r="I1035">
        <v>107.48399999999999</v>
      </c>
      <c r="J1035">
        <v>106.18</v>
      </c>
      <c r="K1035">
        <v>108.3305</v>
      </c>
      <c r="L1035">
        <v>8.1170000000000009</v>
      </c>
      <c r="M1035">
        <v>7.8094999999999999</v>
      </c>
      <c r="N1035">
        <v>8.3785000000000007</v>
      </c>
      <c r="O1035">
        <v>8.3309999999999995</v>
      </c>
      <c r="P1035">
        <v>8.0515000000000008</v>
      </c>
      <c r="Q1035">
        <v>8.0854999999999997</v>
      </c>
    </row>
    <row r="1036" spans="1:17" x14ac:dyDescent="0.25">
      <c r="A1036" s="1">
        <v>41561</v>
      </c>
      <c r="B1036" s="2">
        <v>7.0601851851851847E-4</v>
      </c>
      <c r="C1036" t="s">
        <v>23</v>
      </c>
      <c r="D1036">
        <v>109.026</v>
      </c>
      <c r="E1036">
        <v>110.02250000000001</v>
      </c>
      <c r="F1036">
        <v>111.438</v>
      </c>
      <c r="G1036">
        <v>108.35899999999999</v>
      </c>
      <c r="H1036">
        <v>108.84699999999999</v>
      </c>
      <c r="I1036">
        <v>108.60299999999999</v>
      </c>
      <c r="J1036">
        <v>106.3965</v>
      </c>
      <c r="K1036">
        <v>109.715</v>
      </c>
      <c r="L1036">
        <v>7.6159999999999997</v>
      </c>
      <c r="M1036">
        <v>7.3079999999999998</v>
      </c>
      <c r="N1036">
        <v>7.6239999999999997</v>
      </c>
      <c r="O1036">
        <v>7.5795000000000003</v>
      </c>
      <c r="P1036">
        <v>7.3</v>
      </c>
      <c r="Q1036">
        <v>7.3334999999999999</v>
      </c>
    </row>
    <row r="1037" spans="1:17" x14ac:dyDescent="0.25">
      <c r="A1037" s="1">
        <v>41561</v>
      </c>
      <c r="B1037" s="2">
        <v>0.16737268518518519</v>
      </c>
      <c r="C1037" t="s">
        <v>23</v>
      </c>
      <c r="D1037">
        <v>109.026</v>
      </c>
      <c r="E1037">
        <v>107.45150000000001</v>
      </c>
      <c r="F1037">
        <v>111.6885</v>
      </c>
      <c r="G1037">
        <v>108.807</v>
      </c>
      <c r="H1037">
        <v>107.511</v>
      </c>
      <c r="I1037">
        <v>108.15899999999999</v>
      </c>
      <c r="J1037">
        <v>106.628</v>
      </c>
      <c r="K1037">
        <v>110.8565</v>
      </c>
      <c r="L1037">
        <v>6.6130000000000004</v>
      </c>
      <c r="M1037">
        <v>6.8070000000000004</v>
      </c>
      <c r="N1037">
        <v>6.8704999999999998</v>
      </c>
      <c r="O1037">
        <v>6.5760000000000005</v>
      </c>
      <c r="P1037">
        <v>6.5484999999999998</v>
      </c>
      <c r="Q1037">
        <v>6.33</v>
      </c>
    </row>
    <row r="1038" spans="1:17" x14ac:dyDescent="0.25">
      <c r="A1038" s="1">
        <v>41561</v>
      </c>
      <c r="B1038" s="2">
        <v>0.33403935185185185</v>
      </c>
      <c r="C1038" t="s">
        <v>23</v>
      </c>
      <c r="D1038">
        <v>109.431</v>
      </c>
      <c r="E1038">
        <v>108.9315</v>
      </c>
      <c r="F1038">
        <v>114.53149999999999</v>
      </c>
      <c r="G1038">
        <v>110.143</v>
      </c>
      <c r="H1038">
        <v>107.511</v>
      </c>
      <c r="I1038">
        <v>108.827</v>
      </c>
      <c r="J1038">
        <v>106.84350000000001</v>
      </c>
      <c r="K1038">
        <v>111.086</v>
      </c>
      <c r="L1038">
        <v>6.6130000000000004</v>
      </c>
      <c r="M1038">
        <v>6.8070000000000004</v>
      </c>
      <c r="N1038">
        <v>6.1159999999999997</v>
      </c>
      <c r="O1038">
        <v>6.0734999999999992</v>
      </c>
      <c r="P1038">
        <v>7.0489999999999995</v>
      </c>
      <c r="Q1038">
        <v>6.5810000000000004</v>
      </c>
    </row>
    <row r="1039" spans="1:17" x14ac:dyDescent="0.25">
      <c r="A1039" s="1">
        <v>41561</v>
      </c>
      <c r="B1039" s="2">
        <v>0.50070601851851848</v>
      </c>
      <c r="C1039" t="s">
        <v>23</v>
      </c>
      <c r="D1039">
        <v>101.416</v>
      </c>
      <c r="E1039">
        <v>108.0775</v>
      </c>
      <c r="F1039">
        <v>110.75399999999999</v>
      </c>
      <c r="G1039">
        <v>105.636</v>
      </c>
      <c r="H1039">
        <v>102.49</v>
      </c>
      <c r="I1039">
        <v>104.06299999999999</v>
      </c>
      <c r="J1039">
        <v>96.162000000000006</v>
      </c>
      <c r="K1039">
        <v>103.626</v>
      </c>
      <c r="L1039">
        <v>13.13</v>
      </c>
      <c r="M1039">
        <v>10.065000000000001</v>
      </c>
      <c r="N1039">
        <v>11.895</v>
      </c>
      <c r="O1039">
        <v>11.84</v>
      </c>
      <c r="P1039">
        <v>10.807</v>
      </c>
      <c r="Q1039">
        <v>12.3475</v>
      </c>
    </row>
    <row r="1040" spans="1:17" x14ac:dyDescent="0.25">
      <c r="A1040" s="1">
        <v>41561</v>
      </c>
      <c r="B1040" s="2">
        <v>0.66737268518518522</v>
      </c>
      <c r="C1040" t="s">
        <v>23</v>
      </c>
      <c r="D1040">
        <v>101.855</v>
      </c>
      <c r="E1040">
        <v>103.8125</v>
      </c>
      <c r="F1040">
        <v>110.0625</v>
      </c>
      <c r="G1040">
        <v>99.548000000000002</v>
      </c>
      <c r="H1040">
        <v>102.024</v>
      </c>
      <c r="I1040">
        <v>100.786</v>
      </c>
      <c r="J1040">
        <v>93.331500000000005</v>
      </c>
      <c r="K1040">
        <v>104.57900000000001</v>
      </c>
      <c r="L1040">
        <v>15.635</v>
      </c>
      <c r="M1040">
        <v>13.070499999999999</v>
      </c>
      <c r="N1040">
        <v>16.16</v>
      </c>
      <c r="O1040">
        <v>15.3485</v>
      </c>
      <c r="P1040">
        <v>12.0585</v>
      </c>
      <c r="Q1040">
        <v>13.099</v>
      </c>
    </row>
    <row r="1041" spans="1:17" x14ac:dyDescent="0.25">
      <c r="A1041" s="1">
        <v>41561</v>
      </c>
      <c r="B1041" s="2">
        <v>0.83403935185185185</v>
      </c>
      <c r="C1041" t="s">
        <v>23</v>
      </c>
      <c r="D1041">
        <v>109.026</v>
      </c>
      <c r="E1041">
        <v>99.584000000000003</v>
      </c>
      <c r="F1041">
        <v>107.702</v>
      </c>
      <c r="G1041">
        <v>107.005</v>
      </c>
      <c r="H1041">
        <v>106.16</v>
      </c>
      <c r="I1041">
        <v>106.5825</v>
      </c>
      <c r="J1041">
        <v>98.335000000000008</v>
      </c>
      <c r="K1041">
        <v>110.178</v>
      </c>
      <c r="L1041">
        <v>6.1109999999999998</v>
      </c>
      <c r="M1041">
        <v>6.0545</v>
      </c>
      <c r="N1041">
        <v>6.8704999999999998</v>
      </c>
      <c r="O1041">
        <v>6.5759999999999996</v>
      </c>
      <c r="P1041">
        <v>5.7970000000000006</v>
      </c>
      <c r="Q1041">
        <v>6.33</v>
      </c>
    </row>
    <row r="1042" spans="1:17" x14ac:dyDescent="0.25">
      <c r="A1042" s="1">
        <v>41562</v>
      </c>
      <c r="B1042" s="2">
        <v>7.0601851851851847E-4</v>
      </c>
      <c r="C1042" t="s">
        <v>23</v>
      </c>
      <c r="D1042">
        <v>109.026</v>
      </c>
      <c r="E1042">
        <v>92.899500000000003</v>
      </c>
      <c r="F1042">
        <v>109.1285</v>
      </c>
      <c r="G1042">
        <v>110.143</v>
      </c>
      <c r="H1042">
        <v>107.511</v>
      </c>
      <c r="I1042">
        <v>108.827</v>
      </c>
      <c r="J1042">
        <v>99.420999999999992</v>
      </c>
      <c r="K1042">
        <v>112.218</v>
      </c>
      <c r="L1042">
        <v>3.1</v>
      </c>
      <c r="M1042">
        <v>3.798</v>
      </c>
      <c r="N1042">
        <v>3.6</v>
      </c>
      <c r="O1042">
        <v>3.3140000000000001</v>
      </c>
      <c r="P1042">
        <v>3.5415000000000001</v>
      </c>
      <c r="Q1042">
        <v>3.319</v>
      </c>
    </row>
    <row r="1043" spans="1:17" x14ac:dyDescent="0.25">
      <c r="A1043" s="1">
        <v>41562</v>
      </c>
      <c r="B1043" s="2">
        <v>0.16737268518518519</v>
      </c>
      <c r="C1043" t="s">
        <v>23</v>
      </c>
      <c r="D1043">
        <v>110.235</v>
      </c>
      <c r="E1043">
        <v>93.838999999999999</v>
      </c>
      <c r="F1043">
        <v>111.438</v>
      </c>
      <c r="G1043">
        <v>110.58499999999999</v>
      </c>
      <c r="H1043">
        <v>107.95699999999999</v>
      </c>
      <c r="I1043">
        <v>109.27099999999999</v>
      </c>
      <c r="J1043">
        <v>100.626</v>
      </c>
      <c r="K1043">
        <v>111.994</v>
      </c>
      <c r="L1043">
        <v>1.5940000000000001</v>
      </c>
      <c r="M1043">
        <v>2.2930000000000001</v>
      </c>
      <c r="N1043">
        <v>1.5860000000000001</v>
      </c>
      <c r="O1043">
        <v>1.5569999999999999</v>
      </c>
      <c r="P1043">
        <v>2.2880000000000003</v>
      </c>
      <c r="Q1043">
        <v>2.0635000000000003</v>
      </c>
    </row>
    <row r="1044" spans="1:17" x14ac:dyDescent="0.25">
      <c r="A1044" s="1">
        <v>41562</v>
      </c>
      <c r="B1044" s="2">
        <v>0.33403935185185185</v>
      </c>
      <c r="C1044" t="s">
        <v>23</v>
      </c>
      <c r="D1044">
        <v>111.03100000000001</v>
      </c>
      <c r="E1044">
        <v>86.609000000000009</v>
      </c>
      <c r="F1044">
        <v>112.562</v>
      </c>
      <c r="G1044">
        <v>111.465</v>
      </c>
      <c r="H1044">
        <v>108.84699999999999</v>
      </c>
      <c r="I1044">
        <v>110.15600000000001</v>
      </c>
      <c r="J1044">
        <v>95.393000000000001</v>
      </c>
      <c r="K1044">
        <v>111.542</v>
      </c>
      <c r="L1044">
        <v>1.0920000000000001</v>
      </c>
      <c r="M1044">
        <v>2.0419999999999998</v>
      </c>
      <c r="N1044">
        <v>0.83000000000000007</v>
      </c>
      <c r="O1044">
        <v>1.5565</v>
      </c>
      <c r="P1044">
        <v>2.7885</v>
      </c>
      <c r="Q1044">
        <v>2.5655000000000001</v>
      </c>
    </row>
    <row r="1045" spans="1:17" x14ac:dyDescent="0.25">
      <c r="A1045" s="1">
        <v>41562</v>
      </c>
      <c r="B1045" s="2">
        <v>0.50070601851851848</v>
      </c>
      <c r="C1045" t="s">
        <v>23</v>
      </c>
      <c r="D1045">
        <v>100.532</v>
      </c>
      <c r="E1045">
        <v>104.501</v>
      </c>
      <c r="F1045">
        <v>108.893</v>
      </c>
      <c r="G1045">
        <v>103.32599999999999</v>
      </c>
      <c r="H1045">
        <v>100.617</v>
      </c>
      <c r="I1045">
        <v>101.97149999999999</v>
      </c>
      <c r="J1045">
        <v>93.686000000000007</v>
      </c>
      <c r="K1045">
        <v>103.5855</v>
      </c>
      <c r="L1045">
        <v>16.637</v>
      </c>
      <c r="M1045">
        <v>10.064499999999999</v>
      </c>
      <c r="N1045">
        <v>13.6515</v>
      </c>
      <c r="O1045">
        <v>13.343500000000001</v>
      </c>
      <c r="P1045">
        <v>10.807500000000001</v>
      </c>
      <c r="Q1045">
        <v>12.346</v>
      </c>
    </row>
    <row r="1046" spans="1:17" x14ac:dyDescent="0.25">
      <c r="A1046" s="1">
        <v>41562</v>
      </c>
      <c r="B1046" s="2">
        <v>0.66737268518518522</v>
      </c>
      <c r="C1046" t="s">
        <v>23</v>
      </c>
      <c r="D1046">
        <v>103.592</v>
      </c>
      <c r="E1046">
        <v>105.1875</v>
      </c>
      <c r="F1046">
        <v>110.983</v>
      </c>
      <c r="G1046">
        <v>97.138000000000005</v>
      </c>
      <c r="H1046">
        <v>101.556</v>
      </c>
      <c r="I1046">
        <v>99.347000000000008</v>
      </c>
      <c r="J1046">
        <v>86.692499999999995</v>
      </c>
      <c r="K1046">
        <v>105.526</v>
      </c>
      <c r="L1046">
        <v>12.629</v>
      </c>
      <c r="M1046">
        <v>11.8185</v>
      </c>
      <c r="N1046">
        <v>14.404499999999999</v>
      </c>
      <c r="O1046">
        <v>15.599</v>
      </c>
      <c r="P1046">
        <v>11.307500000000001</v>
      </c>
      <c r="Q1046">
        <v>11.846</v>
      </c>
    </row>
    <row r="1047" spans="1:17" x14ac:dyDescent="0.25">
      <c r="A1047" s="1">
        <v>41562</v>
      </c>
      <c r="B1047" s="2">
        <v>0.83403935185185185</v>
      </c>
      <c r="C1047" t="s">
        <v>23</v>
      </c>
      <c r="D1047">
        <v>108.62</v>
      </c>
      <c r="E1047">
        <v>106.25149999999999</v>
      </c>
      <c r="F1047">
        <v>108.41900000000001</v>
      </c>
      <c r="G1047">
        <v>105.636</v>
      </c>
      <c r="H1047">
        <v>106.61199999999999</v>
      </c>
      <c r="I1047">
        <v>106.124</v>
      </c>
      <c r="J1047">
        <v>94.147500000000008</v>
      </c>
      <c r="K1047">
        <v>109.029</v>
      </c>
      <c r="L1047">
        <v>6.1109999999999998</v>
      </c>
      <c r="M1047">
        <v>6.3055000000000003</v>
      </c>
      <c r="N1047">
        <v>7.1214999999999993</v>
      </c>
      <c r="O1047">
        <v>7.5795000000000003</v>
      </c>
      <c r="P1047">
        <v>5.7974999999999994</v>
      </c>
      <c r="Q1047">
        <v>6.5809999999999995</v>
      </c>
    </row>
    <row r="1048" spans="1:17" x14ac:dyDescent="0.25">
      <c r="A1048" s="1">
        <v>41563</v>
      </c>
      <c r="B1048" s="2">
        <v>7.0601851851851847E-4</v>
      </c>
      <c r="C1048" t="s">
        <v>23</v>
      </c>
      <c r="D1048">
        <v>110.235</v>
      </c>
      <c r="E1048">
        <v>92.913000000000011</v>
      </c>
      <c r="F1048">
        <v>110.5245</v>
      </c>
      <c r="G1048">
        <v>109.699</v>
      </c>
      <c r="H1048">
        <v>108.84699999999999</v>
      </c>
      <c r="I1048">
        <v>109.273</v>
      </c>
      <c r="J1048">
        <v>92.631</v>
      </c>
      <c r="K1048">
        <v>111.994</v>
      </c>
      <c r="L1048">
        <v>1.5940000000000001</v>
      </c>
      <c r="M1048">
        <v>2.2930000000000001</v>
      </c>
      <c r="N1048">
        <v>2.3410000000000002</v>
      </c>
      <c r="O1048">
        <v>3.0629999999999997</v>
      </c>
      <c r="P1048">
        <v>2.79</v>
      </c>
      <c r="Q1048">
        <v>3.0679999999999996</v>
      </c>
    </row>
    <row r="1049" spans="1:17" x14ac:dyDescent="0.25">
      <c r="A1049" s="1">
        <v>41563</v>
      </c>
      <c r="B1049" s="2">
        <v>0.16737268518518519</v>
      </c>
      <c r="C1049" t="s">
        <v>23</v>
      </c>
      <c r="D1049">
        <v>109.431</v>
      </c>
      <c r="E1049">
        <v>94.870999999999995</v>
      </c>
      <c r="F1049">
        <v>110.75399999999999</v>
      </c>
      <c r="G1049">
        <v>111.026</v>
      </c>
      <c r="H1049">
        <v>109.289</v>
      </c>
      <c r="I1049">
        <v>110.1575</v>
      </c>
      <c r="J1049">
        <v>97.725999999999999</v>
      </c>
      <c r="K1049">
        <v>113.337</v>
      </c>
      <c r="L1049">
        <v>8.6999999999999994E-2</v>
      </c>
      <c r="M1049">
        <v>0.53700000000000003</v>
      </c>
      <c r="N1049">
        <v>7.3999999999999996E-2</v>
      </c>
      <c r="O1049">
        <v>0.55249999999999999</v>
      </c>
      <c r="P1049">
        <v>0.78400000000000003</v>
      </c>
      <c r="Q1049">
        <v>0.80799999999999994</v>
      </c>
    </row>
    <row r="1050" spans="1:17" x14ac:dyDescent="0.25">
      <c r="A1050" s="1">
        <v>41563</v>
      </c>
      <c r="B1050" s="2">
        <v>0.33403935185185185</v>
      </c>
      <c r="C1050" t="s">
        <v>23</v>
      </c>
      <c r="D1050">
        <v>109.431</v>
      </c>
      <c r="E1050">
        <v>92.294999999999987</v>
      </c>
      <c r="F1050">
        <v>114.09950000000001</v>
      </c>
      <c r="G1050">
        <v>111.465</v>
      </c>
      <c r="H1050">
        <v>110.16800000000001</v>
      </c>
      <c r="I1050">
        <v>110.8165</v>
      </c>
      <c r="J1050">
        <v>94.407499999999999</v>
      </c>
      <c r="K1050">
        <v>113.5615</v>
      </c>
      <c r="L1050">
        <v>-0.41499999999999998</v>
      </c>
      <c r="M1050">
        <v>0.53700000000000003</v>
      </c>
      <c r="N1050">
        <v>-0.43</v>
      </c>
      <c r="O1050">
        <v>4.9999999999999961E-2</v>
      </c>
      <c r="P1050">
        <v>1.536</v>
      </c>
      <c r="Q1050">
        <v>1.3105</v>
      </c>
    </row>
    <row r="1051" spans="1:17" x14ac:dyDescent="0.25">
      <c r="A1051" s="1">
        <v>41563</v>
      </c>
      <c r="B1051" s="2">
        <v>0.50070601851851848</v>
      </c>
      <c r="C1051" t="s">
        <v>23</v>
      </c>
      <c r="D1051">
        <v>101.855</v>
      </c>
      <c r="E1051">
        <v>106.76900000000001</v>
      </c>
      <c r="F1051">
        <v>109.59700000000001</v>
      </c>
      <c r="G1051">
        <v>101.92100000000001</v>
      </c>
      <c r="H1051">
        <v>97.278000000000006</v>
      </c>
      <c r="I1051">
        <v>99.599500000000006</v>
      </c>
      <c r="J1051">
        <v>90.542000000000002</v>
      </c>
      <c r="K1051">
        <v>101.16800000000001</v>
      </c>
      <c r="L1051">
        <v>16.135999999999999</v>
      </c>
      <c r="M1051">
        <v>10.565</v>
      </c>
      <c r="N1051">
        <v>14.404499999999999</v>
      </c>
      <c r="O1051">
        <v>15.598000000000001</v>
      </c>
      <c r="P1051">
        <v>12.809999999999999</v>
      </c>
      <c r="Q1051">
        <v>14.6005</v>
      </c>
    </row>
    <row r="1052" spans="1:17" x14ac:dyDescent="0.25">
      <c r="A1052" s="1">
        <v>41563</v>
      </c>
      <c r="B1052" s="2">
        <v>0.66737268518518522</v>
      </c>
      <c r="C1052" t="s">
        <v>23</v>
      </c>
      <c r="D1052">
        <v>103.161</v>
      </c>
      <c r="E1052">
        <v>104.9555</v>
      </c>
      <c r="F1052">
        <v>110.983</v>
      </c>
      <c r="G1052">
        <v>98.106999999999999</v>
      </c>
      <c r="H1052">
        <v>102.95399999999999</v>
      </c>
      <c r="I1052">
        <v>100.53049999999999</v>
      </c>
      <c r="J1052">
        <v>87.918000000000006</v>
      </c>
      <c r="K1052">
        <v>104.57900000000001</v>
      </c>
      <c r="L1052">
        <v>12.128</v>
      </c>
      <c r="M1052">
        <v>10.815999999999999</v>
      </c>
      <c r="N1052">
        <v>13.15</v>
      </c>
      <c r="O1052">
        <v>14.597000000000001</v>
      </c>
      <c r="P1052">
        <v>10.5565</v>
      </c>
      <c r="Q1052">
        <v>12.848500000000001</v>
      </c>
    </row>
    <row r="1053" spans="1:17" x14ac:dyDescent="0.25">
      <c r="A1053" s="1">
        <v>41563</v>
      </c>
      <c r="B1053" s="2">
        <v>0.83403935185185185</v>
      </c>
      <c r="C1053" t="s">
        <v>23</v>
      </c>
      <c r="D1053">
        <v>108.62</v>
      </c>
      <c r="E1053">
        <v>93.890999999999991</v>
      </c>
      <c r="F1053">
        <v>107.702</v>
      </c>
      <c r="G1053">
        <v>106.55</v>
      </c>
      <c r="H1053">
        <v>109.289</v>
      </c>
      <c r="I1053">
        <v>107.9195</v>
      </c>
      <c r="J1053">
        <v>97.132000000000005</v>
      </c>
      <c r="K1053">
        <v>109.25999999999999</v>
      </c>
      <c r="L1053">
        <v>4.6059999999999999</v>
      </c>
      <c r="M1053">
        <v>5.0515000000000008</v>
      </c>
      <c r="N1053">
        <v>5.6129999999999995</v>
      </c>
      <c r="O1053">
        <v>6.3254999999999999</v>
      </c>
      <c r="P1053">
        <v>4.7945000000000002</v>
      </c>
      <c r="Q1053">
        <v>5.8280000000000003</v>
      </c>
    </row>
    <row r="1054" spans="1:17" x14ac:dyDescent="0.25">
      <c r="A1054" s="1">
        <v>41564</v>
      </c>
      <c r="B1054" s="2">
        <v>7.0601851851851847E-4</v>
      </c>
      <c r="C1054" t="s">
        <v>23</v>
      </c>
      <c r="D1054">
        <v>109.431</v>
      </c>
      <c r="E1054">
        <v>89.142499999999998</v>
      </c>
      <c r="F1054">
        <v>107.4615</v>
      </c>
      <c r="G1054">
        <v>109.699</v>
      </c>
      <c r="H1054">
        <v>109.729</v>
      </c>
      <c r="I1054">
        <v>109.714</v>
      </c>
      <c r="J1054">
        <v>95.861999999999995</v>
      </c>
      <c r="K1054">
        <v>111.536</v>
      </c>
      <c r="L1054">
        <v>2.0960000000000001</v>
      </c>
      <c r="M1054">
        <v>2.2930000000000001</v>
      </c>
      <c r="N1054">
        <v>2.3410000000000002</v>
      </c>
      <c r="O1054">
        <v>3.3140000000000001</v>
      </c>
      <c r="P1054">
        <v>3.2910000000000004</v>
      </c>
      <c r="Q1054">
        <v>3.5700000000000003</v>
      </c>
    </row>
    <row r="1055" spans="1:17" x14ac:dyDescent="0.25">
      <c r="A1055" s="1">
        <v>41564</v>
      </c>
      <c r="B1055" s="2">
        <v>0.16737268518518519</v>
      </c>
      <c r="C1055" t="s">
        <v>23</v>
      </c>
      <c r="D1055">
        <v>110.634</v>
      </c>
      <c r="E1055">
        <v>85.341000000000008</v>
      </c>
      <c r="F1055">
        <v>111.9135</v>
      </c>
      <c r="G1055">
        <v>111.026</v>
      </c>
      <c r="H1055">
        <v>111.042</v>
      </c>
      <c r="I1055">
        <v>111.03399999999999</v>
      </c>
      <c r="J1055">
        <v>96.743499999999997</v>
      </c>
      <c r="K1055">
        <v>112.6695</v>
      </c>
      <c r="L1055">
        <v>-0.41499999999999998</v>
      </c>
      <c r="M1055">
        <v>0.53700000000000003</v>
      </c>
      <c r="N1055">
        <v>7.3999999999999996E-2</v>
      </c>
      <c r="O1055">
        <v>1.306</v>
      </c>
      <c r="P1055">
        <v>1.2854999999999999</v>
      </c>
      <c r="Q1055">
        <v>1.5615000000000001</v>
      </c>
    </row>
    <row r="1056" spans="1:17" x14ac:dyDescent="0.25">
      <c r="A1056" s="1">
        <v>41564</v>
      </c>
      <c r="B1056" s="2">
        <v>0.33403935185185185</v>
      </c>
      <c r="C1056" t="s">
        <v>23</v>
      </c>
      <c r="D1056">
        <v>111.426</v>
      </c>
      <c r="E1056">
        <v>85.424499999999995</v>
      </c>
      <c r="F1056">
        <v>111.438</v>
      </c>
      <c r="G1056">
        <v>109.254</v>
      </c>
      <c r="H1056">
        <v>113.197</v>
      </c>
      <c r="I1056">
        <v>111.22550000000001</v>
      </c>
      <c r="J1056">
        <v>93.829499999999996</v>
      </c>
      <c r="K1056">
        <v>114.00999999999999</v>
      </c>
      <c r="L1056">
        <v>8.6999999999999994E-2</v>
      </c>
      <c r="M1056">
        <v>0.78800000000000003</v>
      </c>
      <c r="N1056">
        <v>7.3999999999999996E-2</v>
      </c>
      <c r="O1056">
        <v>1.3054999999999999</v>
      </c>
      <c r="P1056">
        <v>3.0394999999999999</v>
      </c>
      <c r="Q1056">
        <v>2.5655000000000001</v>
      </c>
    </row>
    <row r="1057" spans="1:17" x14ac:dyDescent="0.25">
      <c r="A1057" s="1">
        <v>41564</v>
      </c>
      <c r="B1057" s="2">
        <v>0.50070601851851848</v>
      </c>
      <c r="C1057" t="s">
        <v>23</v>
      </c>
      <c r="D1057">
        <v>99.192999999999998</v>
      </c>
      <c r="E1057">
        <v>96.082999999999998</v>
      </c>
      <c r="F1057">
        <v>109.1285</v>
      </c>
      <c r="G1057">
        <v>97.623000000000005</v>
      </c>
      <c r="H1057">
        <v>96.308999999999997</v>
      </c>
      <c r="I1057">
        <v>96.966000000000008</v>
      </c>
      <c r="J1057">
        <v>83.668000000000006</v>
      </c>
      <c r="K1057">
        <v>100.9195</v>
      </c>
      <c r="L1057">
        <v>17.137</v>
      </c>
      <c r="M1057">
        <v>11.066500000000001</v>
      </c>
      <c r="N1057">
        <v>15.156500000000001</v>
      </c>
      <c r="O1057">
        <v>16.599499999999999</v>
      </c>
      <c r="P1057">
        <v>13.311499999999999</v>
      </c>
      <c r="Q1057">
        <v>14.6005</v>
      </c>
    </row>
    <row r="1058" spans="1:17" x14ac:dyDescent="0.25">
      <c r="A1058" s="1">
        <v>41564</v>
      </c>
      <c r="B1058" s="2">
        <v>0.66737268518518522</v>
      </c>
      <c r="C1058" t="s">
        <v>23</v>
      </c>
      <c r="D1058">
        <v>99.641000000000005</v>
      </c>
      <c r="E1058">
        <v>99.35</v>
      </c>
      <c r="F1058">
        <v>106.99350000000001</v>
      </c>
      <c r="G1058">
        <v>93.697999999999993</v>
      </c>
      <c r="H1058">
        <v>97.278000000000006</v>
      </c>
      <c r="I1058">
        <v>95.488</v>
      </c>
      <c r="J1058">
        <v>75.528000000000006</v>
      </c>
      <c r="K1058">
        <v>104.57900000000001</v>
      </c>
      <c r="L1058">
        <v>16.135999999999999</v>
      </c>
      <c r="M1058">
        <v>16.075499999999998</v>
      </c>
      <c r="N1058">
        <v>17.162500000000001</v>
      </c>
      <c r="O1058">
        <v>19.103999999999999</v>
      </c>
      <c r="P1058">
        <v>15.813499999999999</v>
      </c>
      <c r="Q1058">
        <v>14.100999999999999</v>
      </c>
    </row>
    <row r="1059" spans="1:17" x14ac:dyDescent="0.25">
      <c r="A1059" s="1">
        <v>41564</v>
      </c>
      <c r="B1059" s="2">
        <v>0.83403935185185185</v>
      </c>
      <c r="C1059" t="s">
        <v>23</v>
      </c>
      <c r="D1059">
        <v>106.97499999999999</v>
      </c>
      <c r="E1059">
        <v>99.066000000000003</v>
      </c>
      <c r="F1059">
        <v>112.562</v>
      </c>
      <c r="G1059">
        <v>107.005</v>
      </c>
      <c r="H1059">
        <v>107.95699999999999</v>
      </c>
      <c r="I1059">
        <v>107.48099999999999</v>
      </c>
      <c r="J1059">
        <v>90.964500000000001</v>
      </c>
      <c r="K1059">
        <v>108.33449999999999</v>
      </c>
      <c r="L1059">
        <v>5.609</v>
      </c>
      <c r="M1059">
        <v>6.3055000000000003</v>
      </c>
      <c r="N1059">
        <v>6.1159999999999997</v>
      </c>
      <c r="O1059">
        <v>7.3285</v>
      </c>
      <c r="P1059">
        <v>6.7995000000000001</v>
      </c>
      <c r="Q1059">
        <v>6.8319999999999999</v>
      </c>
    </row>
    <row r="1060" spans="1:17" x14ac:dyDescent="0.25">
      <c r="A1060" s="1">
        <v>41565</v>
      </c>
      <c r="B1060" s="2">
        <v>7.0601851851851847E-4</v>
      </c>
      <c r="C1060" t="s">
        <v>23</v>
      </c>
      <c r="D1060">
        <v>110.634</v>
      </c>
      <c r="E1060">
        <v>89.412999999999997</v>
      </c>
      <c r="F1060">
        <v>110.75399999999999</v>
      </c>
      <c r="G1060">
        <v>109.254</v>
      </c>
      <c r="H1060">
        <v>108.84699999999999</v>
      </c>
      <c r="I1060">
        <v>109.0505</v>
      </c>
      <c r="J1060">
        <v>92.686000000000007</v>
      </c>
      <c r="K1060">
        <v>111.316</v>
      </c>
      <c r="L1060">
        <v>2.0960000000000001</v>
      </c>
      <c r="M1060">
        <v>2.7949999999999999</v>
      </c>
      <c r="N1060">
        <v>2.593</v>
      </c>
      <c r="O1060">
        <v>4.0670000000000002</v>
      </c>
      <c r="P1060">
        <v>4.2934999999999999</v>
      </c>
      <c r="Q1060">
        <v>4.0720000000000001</v>
      </c>
    </row>
    <row r="1061" spans="1:17" x14ac:dyDescent="0.25">
      <c r="A1061" s="1">
        <v>41565</v>
      </c>
      <c r="B1061" s="2">
        <v>0.16737268518518519</v>
      </c>
      <c r="C1061" t="s">
        <v>23</v>
      </c>
      <c r="D1061">
        <v>111.426</v>
      </c>
      <c r="E1061">
        <v>88.763499999999993</v>
      </c>
      <c r="F1061">
        <v>112.562</v>
      </c>
      <c r="G1061">
        <v>111.90300000000001</v>
      </c>
      <c r="H1061">
        <v>109.729</v>
      </c>
      <c r="I1061">
        <v>110.816</v>
      </c>
      <c r="J1061">
        <v>95.085000000000008</v>
      </c>
      <c r="K1061">
        <v>112.67</v>
      </c>
      <c r="L1061">
        <v>-0.41499999999999998</v>
      </c>
      <c r="M1061">
        <v>0.78800000000000003</v>
      </c>
      <c r="N1061">
        <v>0.57799999999999996</v>
      </c>
      <c r="O1061">
        <v>1.8080000000000001</v>
      </c>
      <c r="P1061">
        <v>2.2885</v>
      </c>
      <c r="Q1061">
        <v>2.0640000000000001</v>
      </c>
    </row>
    <row r="1062" spans="1:17" x14ac:dyDescent="0.25">
      <c r="A1062" s="1">
        <v>41565</v>
      </c>
      <c r="B1062" s="2">
        <v>0.33403935185185185</v>
      </c>
      <c r="C1062" t="s">
        <v>23</v>
      </c>
      <c r="D1062">
        <v>110.634</v>
      </c>
      <c r="E1062">
        <v>89.498999999999995</v>
      </c>
      <c r="F1062">
        <v>112.11500000000001</v>
      </c>
      <c r="G1062">
        <v>112.773</v>
      </c>
      <c r="H1062">
        <v>109.729</v>
      </c>
      <c r="I1062">
        <v>111.251</v>
      </c>
      <c r="J1062">
        <v>93.873000000000005</v>
      </c>
      <c r="K1062">
        <v>113.11750000000001</v>
      </c>
      <c r="L1062">
        <v>-0.41499999999999998</v>
      </c>
      <c r="M1062">
        <v>1.5405</v>
      </c>
      <c r="N1062">
        <v>-0.17799999999999999</v>
      </c>
      <c r="O1062">
        <v>1.054</v>
      </c>
      <c r="P1062">
        <v>3.29</v>
      </c>
      <c r="Q1062">
        <v>2.5655000000000001</v>
      </c>
    </row>
    <row r="1063" spans="1:17" x14ac:dyDescent="0.25">
      <c r="A1063" s="1">
        <v>41565</v>
      </c>
      <c r="B1063" s="2">
        <v>0.50070601851851848</v>
      </c>
      <c r="C1063" t="s">
        <v>23</v>
      </c>
      <c r="D1063">
        <v>97.834999999999994</v>
      </c>
      <c r="E1063">
        <v>87.301000000000002</v>
      </c>
      <c r="F1063">
        <v>108.65649999999999</v>
      </c>
      <c r="G1063">
        <v>100.976</v>
      </c>
      <c r="H1063">
        <v>96.793999999999997</v>
      </c>
      <c r="I1063">
        <v>98.884999999999991</v>
      </c>
      <c r="J1063">
        <v>79.323999999999998</v>
      </c>
      <c r="K1063">
        <v>101.404</v>
      </c>
      <c r="L1063">
        <v>18.138999999999999</v>
      </c>
      <c r="M1063">
        <v>10.565</v>
      </c>
      <c r="N1063">
        <v>15.156500000000001</v>
      </c>
      <c r="O1063">
        <v>16.349499999999999</v>
      </c>
      <c r="P1063">
        <v>13.311499999999999</v>
      </c>
      <c r="Q1063">
        <v>13.849</v>
      </c>
    </row>
    <row r="1064" spans="1:17" x14ac:dyDescent="0.25">
      <c r="A1064" s="1">
        <v>41565</v>
      </c>
      <c r="B1064" s="2">
        <v>0.66737268518518522</v>
      </c>
      <c r="C1064" t="s">
        <v>23</v>
      </c>
      <c r="D1064">
        <v>100.08799999999999</v>
      </c>
      <c r="E1064">
        <v>98.150499999999994</v>
      </c>
      <c r="F1064">
        <v>104.9675</v>
      </c>
      <c r="G1064">
        <v>92.200999999999993</v>
      </c>
      <c r="H1064">
        <v>95.822999999999993</v>
      </c>
      <c r="I1064">
        <v>94.012</v>
      </c>
      <c r="J1064">
        <v>73.403999999999996</v>
      </c>
      <c r="K1064">
        <v>104.57900000000001</v>
      </c>
      <c r="L1064">
        <v>15.134</v>
      </c>
      <c r="M1064">
        <v>16.074999999999999</v>
      </c>
      <c r="N1064">
        <v>16.660499999999999</v>
      </c>
      <c r="O1064">
        <v>18.603000000000002</v>
      </c>
      <c r="P1064">
        <v>15.312999999999999</v>
      </c>
      <c r="Q1064">
        <v>13.099</v>
      </c>
    </row>
    <row r="1065" spans="1:17" x14ac:dyDescent="0.25">
      <c r="A1065" s="1">
        <v>41565</v>
      </c>
      <c r="B1065" s="2">
        <v>0.83403935185185185</v>
      </c>
      <c r="C1065" t="s">
        <v>23</v>
      </c>
      <c r="D1065">
        <v>106.97499999999999</v>
      </c>
      <c r="E1065">
        <v>98.082499999999996</v>
      </c>
      <c r="F1065">
        <v>113.6645</v>
      </c>
      <c r="G1065">
        <v>107.90900000000001</v>
      </c>
      <c r="H1065">
        <v>108.40300000000001</v>
      </c>
      <c r="I1065">
        <v>108.15600000000001</v>
      </c>
      <c r="J1065">
        <v>92.81</v>
      </c>
      <c r="K1065">
        <v>109.7175</v>
      </c>
      <c r="L1065">
        <v>5.1070000000000002</v>
      </c>
      <c r="M1065">
        <v>5.5529999999999999</v>
      </c>
      <c r="N1065">
        <v>5.6130000000000004</v>
      </c>
      <c r="O1065">
        <v>6.3249999999999993</v>
      </c>
      <c r="P1065">
        <v>5.5469999999999997</v>
      </c>
      <c r="Q1065">
        <v>5.8280000000000003</v>
      </c>
    </row>
    <row r="1066" spans="1:17" x14ac:dyDescent="0.25">
      <c r="A1066" s="1">
        <v>41566</v>
      </c>
      <c r="B1066" s="2">
        <v>7.0601851851851847E-4</v>
      </c>
      <c r="C1066" t="s">
        <v>23</v>
      </c>
      <c r="D1066">
        <v>111.03100000000001</v>
      </c>
      <c r="E1066">
        <v>89.6785</v>
      </c>
      <c r="F1066">
        <v>114.09950000000001</v>
      </c>
      <c r="G1066">
        <v>110.143</v>
      </c>
      <c r="H1066">
        <v>111.042</v>
      </c>
      <c r="I1066">
        <v>110.5925</v>
      </c>
      <c r="J1066">
        <v>100.227</v>
      </c>
      <c r="K1066">
        <v>111.76400000000001</v>
      </c>
      <c r="L1066">
        <v>1.5940000000000001</v>
      </c>
      <c r="M1066">
        <v>2.2930000000000001</v>
      </c>
      <c r="N1066">
        <v>2.3410000000000002</v>
      </c>
      <c r="O1066">
        <v>3.3140000000000001</v>
      </c>
      <c r="P1066">
        <v>3.0410000000000004</v>
      </c>
      <c r="Q1066">
        <v>3.319</v>
      </c>
    </row>
    <row r="1067" spans="1:17" x14ac:dyDescent="0.25">
      <c r="A1067" s="1">
        <v>41566</v>
      </c>
      <c r="B1067" s="2">
        <v>0.16737268518518519</v>
      </c>
      <c r="C1067" t="s">
        <v>23</v>
      </c>
      <c r="D1067">
        <v>111.03100000000001</v>
      </c>
      <c r="E1067">
        <v>92.191000000000003</v>
      </c>
      <c r="F1067">
        <v>114.09950000000001</v>
      </c>
      <c r="G1067">
        <v>111.026</v>
      </c>
      <c r="H1067">
        <v>112.34</v>
      </c>
      <c r="I1067">
        <v>111.68299999999999</v>
      </c>
      <c r="J1067">
        <v>102.13</v>
      </c>
      <c r="K1067">
        <v>113.77800000000001</v>
      </c>
      <c r="L1067">
        <v>-0.91700000000000004</v>
      </c>
      <c r="M1067">
        <v>0.28600000000000003</v>
      </c>
      <c r="N1067">
        <v>7.3999999999999996E-2</v>
      </c>
      <c r="O1067">
        <v>1.0549999999999999</v>
      </c>
      <c r="P1067">
        <v>0.78449999999999986</v>
      </c>
      <c r="Q1067">
        <v>1.3105</v>
      </c>
    </row>
    <row r="1068" spans="1:17" x14ac:dyDescent="0.25">
      <c r="A1068" s="1">
        <v>41566</v>
      </c>
      <c r="B1068" s="2">
        <v>0.33403935185185185</v>
      </c>
      <c r="C1068" t="s">
        <v>23</v>
      </c>
      <c r="D1068">
        <v>111.819</v>
      </c>
      <c r="E1068">
        <v>91.841499999999996</v>
      </c>
      <c r="F1068">
        <v>113.88249999999999</v>
      </c>
      <c r="G1068">
        <v>109.254</v>
      </c>
      <c r="H1068">
        <v>114.893</v>
      </c>
      <c r="I1068">
        <v>112.0735</v>
      </c>
      <c r="J1068">
        <v>95.913000000000011</v>
      </c>
      <c r="K1068">
        <v>112.893</v>
      </c>
      <c r="L1068">
        <v>-0.41499999999999998</v>
      </c>
      <c r="M1068">
        <v>0.28600000000000003</v>
      </c>
      <c r="N1068">
        <v>-0.68200000000000005</v>
      </c>
      <c r="O1068">
        <v>1.054</v>
      </c>
      <c r="P1068">
        <v>3.7904999999999998</v>
      </c>
      <c r="Q1068">
        <v>2.0634999999999999</v>
      </c>
    </row>
    <row r="1069" spans="1:17" x14ac:dyDescent="0.25">
      <c r="A1069" s="1">
        <v>41566</v>
      </c>
      <c r="B1069" s="2">
        <v>0.50070601851851848</v>
      </c>
      <c r="C1069" t="s">
        <v>23</v>
      </c>
      <c r="D1069">
        <v>95.534999999999997</v>
      </c>
      <c r="E1069">
        <v>96.695999999999998</v>
      </c>
      <c r="F1069">
        <v>108.18100000000001</v>
      </c>
      <c r="G1069">
        <v>100.976</v>
      </c>
      <c r="H1069">
        <v>94.844999999999999</v>
      </c>
      <c r="I1069">
        <v>97.910499999999999</v>
      </c>
      <c r="J1069">
        <v>81.448999999999998</v>
      </c>
      <c r="K1069">
        <v>100.43299999999999</v>
      </c>
      <c r="L1069">
        <v>19.64</v>
      </c>
      <c r="M1069">
        <v>11.817499999999999</v>
      </c>
      <c r="N1069">
        <v>16.159500000000001</v>
      </c>
      <c r="O1069">
        <v>17.100000000000001</v>
      </c>
      <c r="P1069">
        <v>14.562999999999999</v>
      </c>
      <c r="Q1069">
        <v>15.100999999999999</v>
      </c>
    </row>
    <row r="1070" spans="1:17" x14ac:dyDescent="0.25">
      <c r="A1070" s="1">
        <v>41566</v>
      </c>
      <c r="B1070" s="2">
        <v>0.66737268518518522</v>
      </c>
      <c r="C1070" t="s">
        <v>23</v>
      </c>
      <c r="D1070">
        <v>99.192999999999998</v>
      </c>
      <c r="E1070">
        <v>96.475500000000011</v>
      </c>
      <c r="F1070">
        <v>100.676</v>
      </c>
      <c r="G1070">
        <v>93.200999999999993</v>
      </c>
      <c r="H1070">
        <v>94.844999999999999</v>
      </c>
      <c r="I1070">
        <v>94.022999999999996</v>
      </c>
      <c r="J1070">
        <v>69.621000000000009</v>
      </c>
      <c r="K1070">
        <v>104.10300000000001</v>
      </c>
      <c r="L1070">
        <v>16.637</v>
      </c>
      <c r="M1070">
        <v>17.577500000000001</v>
      </c>
      <c r="N1070">
        <v>17.161999999999999</v>
      </c>
      <c r="O1070">
        <v>18.8535</v>
      </c>
      <c r="P1070">
        <v>16.314</v>
      </c>
      <c r="Q1070">
        <v>13.8505</v>
      </c>
    </row>
    <row r="1071" spans="1:17" x14ac:dyDescent="0.25">
      <c r="A1071" s="1">
        <v>41566</v>
      </c>
      <c r="B1071" s="2">
        <v>0.83403935185185185</v>
      </c>
      <c r="C1071" t="s">
        <v>23</v>
      </c>
      <c r="D1071">
        <v>107.801</v>
      </c>
      <c r="E1071">
        <v>96.08</v>
      </c>
      <c r="F1071">
        <v>113.6645</v>
      </c>
      <c r="G1071">
        <v>107.45699999999999</v>
      </c>
      <c r="H1071">
        <v>109.289</v>
      </c>
      <c r="I1071">
        <v>108.37299999999999</v>
      </c>
      <c r="J1071">
        <v>94.528500000000008</v>
      </c>
      <c r="K1071">
        <v>108.33449999999999</v>
      </c>
      <c r="L1071">
        <v>6.1109999999999998</v>
      </c>
      <c r="M1071">
        <v>6.5564999999999998</v>
      </c>
      <c r="N1071">
        <v>6.3674999999999997</v>
      </c>
      <c r="O1071">
        <v>7.0780000000000003</v>
      </c>
      <c r="P1071">
        <v>6.048</v>
      </c>
      <c r="Q1071">
        <v>6.8319999999999999</v>
      </c>
    </row>
    <row r="1072" spans="1:17" x14ac:dyDescent="0.25">
      <c r="A1072" s="1">
        <v>41567</v>
      </c>
      <c r="B1072" s="2">
        <v>7.0601851851851847E-4</v>
      </c>
      <c r="C1072" t="s">
        <v>23</v>
      </c>
      <c r="D1072">
        <v>110.235</v>
      </c>
      <c r="E1072">
        <v>92.910499999999999</v>
      </c>
      <c r="F1072">
        <v>113.6645</v>
      </c>
      <c r="G1072">
        <v>110.143</v>
      </c>
      <c r="H1072">
        <v>111.042</v>
      </c>
      <c r="I1072">
        <v>110.5925</v>
      </c>
      <c r="J1072">
        <v>97.036000000000001</v>
      </c>
      <c r="K1072">
        <v>110.398</v>
      </c>
      <c r="L1072">
        <v>2.5979999999999999</v>
      </c>
      <c r="M1072">
        <v>3.2965</v>
      </c>
      <c r="N1072">
        <v>3.0960000000000001</v>
      </c>
      <c r="O1072">
        <v>4.0670000000000002</v>
      </c>
      <c r="P1072">
        <v>4.2934999999999999</v>
      </c>
      <c r="Q1072">
        <v>4.3230000000000004</v>
      </c>
    </row>
    <row r="1073" spans="1:17" x14ac:dyDescent="0.25">
      <c r="A1073" s="1">
        <v>41567</v>
      </c>
      <c r="B1073" s="2">
        <v>0.16737268518518519</v>
      </c>
      <c r="C1073" t="s">
        <v>23</v>
      </c>
      <c r="D1073">
        <v>111.03100000000001</v>
      </c>
      <c r="E1073">
        <v>91.742999999999995</v>
      </c>
      <c r="F1073">
        <v>112.11500000000001</v>
      </c>
      <c r="G1073">
        <v>110.143</v>
      </c>
      <c r="H1073">
        <v>109.289</v>
      </c>
      <c r="I1073">
        <v>109.71600000000001</v>
      </c>
      <c r="J1073">
        <v>97.703000000000003</v>
      </c>
      <c r="K1073">
        <v>112.19550000000001</v>
      </c>
      <c r="L1073">
        <v>1.5940000000000001</v>
      </c>
      <c r="M1073">
        <v>2.2930000000000001</v>
      </c>
      <c r="N1073">
        <v>2.089</v>
      </c>
      <c r="O1073">
        <v>3.5649999999999999</v>
      </c>
      <c r="P1073">
        <v>4.0430000000000001</v>
      </c>
      <c r="Q1073">
        <v>3.319</v>
      </c>
    </row>
    <row r="1074" spans="1:17" x14ac:dyDescent="0.25">
      <c r="A1074" s="1">
        <v>41567</v>
      </c>
      <c r="B1074" s="2">
        <v>0.33403935185185185</v>
      </c>
      <c r="C1074" t="s">
        <v>23</v>
      </c>
      <c r="D1074">
        <v>111.03100000000001</v>
      </c>
      <c r="E1074">
        <v>85.617999999999995</v>
      </c>
      <c r="F1074">
        <v>114.316</v>
      </c>
      <c r="G1074">
        <v>111.465</v>
      </c>
      <c r="H1074">
        <v>111.042</v>
      </c>
      <c r="I1074">
        <v>111.2535</v>
      </c>
      <c r="J1074">
        <v>97.056000000000012</v>
      </c>
      <c r="K1074">
        <v>112.8725</v>
      </c>
      <c r="L1074">
        <v>1.5940000000000001</v>
      </c>
      <c r="M1074">
        <v>1.7914999999999999</v>
      </c>
      <c r="N1074">
        <v>1.0820000000000001</v>
      </c>
      <c r="O1074">
        <v>2.8115000000000001</v>
      </c>
      <c r="P1074">
        <v>4.0430000000000001</v>
      </c>
      <c r="Q1074">
        <v>3.57</v>
      </c>
    </row>
    <row r="1075" spans="1:17" x14ac:dyDescent="0.25">
      <c r="A1075" s="1">
        <v>41567</v>
      </c>
      <c r="B1075" s="2">
        <v>0.50070601851851848</v>
      </c>
      <c r="C1075" t="s">
        <v>23</v>
      </c>
      <c r="D1075">
        <v>99.192999999999998</v>
      </c>
      <c r="E1075">
        <v>75.343000000000004</v>
      </c>
      <c r="F1075">
        <v>109.1285</v>
      </c>
      <c r="G1075">
        <v>101.92100000000001</v>
      </c>
      <c r="H1075">
        <v>96.793999999999997</v>
      </c>
      <c r="I1075">
        <v>99.357500000000002</v>
      </c>
      <c r="J1075">
        <v>79.622500000000002</v>
      </c>
      <c r="K1075">
        <v>101.449</v>
      </c>
      <c r="L1075">
        <v>17.137</v>
      </c>
      <c r="M1075">
        <v>12.068000000000001</v>
      </c>
      <c r="N1075">
        <v>14.905999999999999</v>
      </c>
      <c r="O1075">
        <v>15.347000000000001</v>
      </c>
      <c r="P1075">
        <v>14.311999999999999</v>
      </c>
      <c r="Q1075">
        <v>14.350999999999999</v>
      </c>
    </row>
    <row r="1076" spans="1:17" x14ac:dyDescent="0.25">
      <c r="A1076" s="1">
        <v>41567</v>
      </c>
      <c r="B1076" s="2">
        <v>0.66737268518518522</v>
      </c>
      <c r="C1076" t="s">
        <v>23</v>
      </c>
      <c r="D1076">
        <v>97.379000000000005</v>
      </c>
      <c r="E1076">
        <v>91.206500000000005</v>
      </c>
      <c r="F1076">
        <v>102.18899999999999</v>
      </c>
      <c r="G1076">
        <v>93.200999999999993</v>
      </c>
      <c r="H1076">
        <v>89.861999999999995</v>
      </c>
      <c r="I1076">
        <v>91.531499999999994</v>
      </c>
      <c r="J1076">
        <v>64.542500000000004</v>
      </c>
      <c r="K1076">
        <v>102.66499999999999</v>
      </c>
      <c r="L1076">
        <v>17.137</v>
      </c>
      <c r="M1076">
        <v>17.827500000000001</v>
      </c>
      <c r="N1076">
        <v>17.161999999999999</v>
      </c>
      <c r="O1076">
        <v>19.353999999999999</v>
      </c>
      <c r="P1076">
        <v>17.5655</v>
      </c>
      <c r="Q1076">
        <v>14.852499999999999</v>
      </c>
    </row>
    <row r="1077" spans="1:17" x14ac:dyDescent="0.25">
      <c r="A1077" s="1">
        <v>41567</v>
      </c>
      <c r="B1077" s="2">
        <v>0.83403935185185185</v>
      </c>
      <c r="C1077" t="s">
        <v>23</v>
      </c>
      <c r="D1077">
        <v>106.97499999999999</v>
      </c>
      <c r="E1077">
        <v>93.557500000000005</v>
      </c>
      <c r="F1077">
        <v>113.44550000000001</v>
      </c>
      <c r="G1077">
        <v>107.005</v>
      </c>
      <c r="H1077">
        <v>106.61199999999999</v>
      </c>
      <c r="I1077">
        <v>106.8085</v>
      </c>
      <c r="J1077">
        <v>88.664500000000004</v>
      </c>
      <c r="K1077">
        <v>108.102</v>
      </c>
      <c r="L1077">
        <v>6.1109999999999998</v>
      </c>
      <c r="M1077">
        <v>6.5564999999999998</v>
      </c>
      <c r="N1077">
        <v>6.8704999999999998</v>
      </c>
      <c r="O1077">
        <v>7.5789999999999997</v>
      </c>
      <c r="P1077">
        <v>6.7995000000000001</v>
      </c>
      <c r="Q1077">
        <v>7.0830000000000002</v>
      </c>
    </row>
    <row r="1078" spans="1:17" x14ac:dyDescent="0.25">
      <c r="A1078" s="1">
        <v>41568</v>
      </c>
      <c r="B1078" s="2">
        <v>7.0601851851851847E-4</v>
      </c>
      <c r="C1078" t="s">
        <v>23</v>
      </c>
      <c r="D1078">
        <v>110.235</v>
      </c>
      <c r="E1078">
        <v>87.099000000000004</v>
      </c>
      <c r="F1078">
        <v>113.88249999999999</v>
      </c>
      <c r="G1078">
        <v>109.699</v>
      </c>
      <c r="H1078">
        <v>108.40300000000001</v>
      </c>
      <c r="I1078">
        <v>109.051</v>
      </c>
      <c r="J1078">
        <v>97.726500000000001</v>
      </c>
      <c r="K1078">
        <v>111.0865</v>
      </c>
      <c r="L1078">
        <v>3.1</v>
      </c>
      <c r="M1078">
        <v>3.5475000000000003</v>
      </c>
      <c r="N1078">
        <v>3.3479999999999999</v>
      </c>
      <c r="O1078">
        <v>4.3179999999999996</v>
      </c>
      <c r="P1078">
        <v>4.5445000000000002</v>
      </c>
      <c r="Q1078">
        <v>4.5739999999999998</v>
      </c>
    </row>
    <row r="1079" spans="1:17" x14ac:dyDescent="0.25">
      <c r="A1079" s="1">
        <v>41568</v>
      </c>
      <c r="B1079" s="2">
        <v>0.16737268518518519</v>
      </c>
      <c r="C1079" t="s">
        <v>23</v>
      </c>
      <c r="D1079">
        <v>110.235</v>
      </c>
      <c r="E1079">
        <v>86.89</v>
      </c>
      <c r="F1079">
        <v>113.44550000000001</v>
      </c>
      <c r="G1079">
        <v>110.58499999999999</v>
      </c>
      <c r="H1079">
        <v>110.16800000000001</v>
      </c>
      <c r="I1079">
        <v>110.37649999999999</v>
      </c>
      <c r="J1079">
        <v>100.901</v>
      </c>
      <c r="K1079">
        <v>112.89400000000001</v>
      </c>
      <c r="L1079">
        <v>0.58899999999999997</v>
      </c>
      <c r="M1079">
        <v>1.5404999999999998</v>
      </c>
      <c r="N1079">
        <v>1.3340000000000001</v>
      </c>
      <c r="O1079">
        <v>2.5615000000000001</v>
      </c>
      <c r="P1079">
        <v>2.5394999999999999</v>
      </c>
      <c r="Q1079">
        <v>2.8170000000000002</v>
      </c>
    </row>
    <row r="1080" spans="1:17" x14ac:dyDescent="0.25">
      <c r="A1080" s="1">
        <v>41568</v>
      </c>
      <c r="B1080" s="2">
        <v>0.33403935185185185</v>
      </c>
      <c r="C1080" t="s">
        <v>23</v>
      </c>
      <c r="D1080">
        <v>110.634</v>
      </c>
      <c r="E1080">
        <v>90.12299999999999</v>
      </c>
      <c r="F1080">
        <v>113.88249999999999</v>
      </c>
      <c r="G1080">
        <v>110.58499999999999</v>
      </c>
      <c r="H1080">
        <v>109.289</v>
      </c>
      <c r="I1080">
        <v>109.937</v>
      </c>
      <c r="J1080">
        <v>95.392499999999998</v>
      </c>
      <c r="K1080">
        <v>114.664</v>
      </c>
      <c r="L1080">
        <v>0.58899999999999997</v>
      </c>
      <c r="M1080">
        <v>1.5405</v>
      </c>
      <c r="N1080">
        <v>0.57800000000000007</v>
      </c>
      <c r="O1080">
        <v>2.3094999999999999</v>
      </c>
      <c r="P1080">
        <v>5.0434999999999999</v>
      </c>
      <c r="Q1080">
        <v>3.0679999999999996</v>
      </c>
    </row>
    <row r="1081" spans="1:17" x14ac:dyDescent="0.25">
      <c r="A1081" s="1">
        <v>41568</v>
      </c>
      <c r="B1081" s="2">
        <v>0.50070601851851848</v>
      </c>
      <c r="C1081" t="s">
        <v>23</v>
      </c>
      <c r="D1081">
        <v>93.661000000000001</v>
      </c>
      <c r="E1081">
        <v>94.482500000000002</v>
      </c>
      <c r="F1081">
        <v>108.18100000000001</v>
      </c>
      <c r="G1081">
        <v>100.502</v>
      </c>
      <c r="H1081">
        <v>85.241</v>
      </c>
      <c r="I1081">
        <v>92.871499999999997</v>
      </c>
      <c r="J1081">
        <v>77.568000000000012</v>
      </c>
      <c r="K1081">
        <v>100.1825</v>
      </c>
      <c r="L1081">
        <v>20.140999999999998</v>
      </c>
      <c r="M1081">
        <v>13.069500000000001</v>
      </c>
      <c r="N1081">
        <v>16.9115</v>
      </c>
      <c r="O1081">
        <v>17.850999999999999</v>
      </c>
      <c r="P1081">
        <v>16.064999999999998</v>
      </c>
      <c r="Q1081">
        <v>15.602</v>
      </c>
    </row>
    <row r="1082" spans="1:17" x14ac:dyDescent="0.25">
      <c r="A1082" s="1">
        <v>41568</v>
      </c>
      <c r="B1082" s="2">
        <v>0.66737268518518522</v>
      </c>
      <c r="C1082" t="s">
        <v>23</v>
      </c>
      <c r="D1082">
        <v>97.379000000000005</v>
      </c>
      <c r="E1082">
        <v>93.530499999999989</v>
      </c>
      <c r="F1082">
        <v>97.128</v>
      </c>
      <c r="G1082">
        <v>90.69</v>
      </c>
      <c r="H1082">
        <v>88.846000000000004</v>
      </c>
      <c r="I1082">
        <v>89.768000000000001</v>
      </c>
      <c r="J1082">
        <v>69.851500000000001</v>
      </c>
      <c r="K1082">
        <v>103.3845</v>
      </c>
      <c r="L1082">
        <v>17.137</v>
      </c>
      <c r="M1082">
        <v>18.828499999999998</v>
      </c>
      <c r="N1082">
        <v>18.4145</v>
      </c>
      <c r="O1082">
        <v>20.105</v>
      </c>
      <c r="P1082">
        <v>17.815999999999999</v>
      </c>
      <c r="Q1082">
        <v>14.351500000000001</v>
      </c>
    </row>
    <row r="1083" spans="1:17" x14ac:dyDescent="0.25">
      <c r="A1083" s="1">
        <v>41568</v>
      </c>
      <c r="B1083" s="2">
        <v>0.83403935185185185</v>
      </c>
      <c r="C1083" t="s">
        <v>23</v>
      </c>
      <c r="D1083">
        <v>106.97499999999999</v>
      </c>
      <c r="E1083">
        <v>92.018000000000001</v>
      </c>
      <c r="F1083">
        <v>113.44550000000001</v>
      </c>
      <c r="G1083">
        <v>106.55</v>
      </c>
      <c r="H1083">
        <v>106.61199999999999</v>
      </c>
      <c r="I1083">
        <v>106.58099999999999</v>
      </c>
      <c r="J1083">
        <v>94.811499999999995</v>
      </c>
      <c r="K1083">
        <v>108.565</v>
      </c>
      <c r="L1083">
        <v>6.1109999999999998</v>
      </c>
      <c r="M1083">
        <v>6.8070000000000004</v>
      </c>
      <c r="N1083">
        <v>6.6189999999999998</v>
      </c>
      <c r="O1083">
        <v>7.3285</v>
      </c>
      <c r="P1083">
        <v>6.5495000000000001</v>
      </c>
      <c r="Q1083">
        <v>6.8319999999999999</v>
      </c>
    </row>
    <row r="1084" spans="1:17" x14ac:dyDescent="0.25">
      <c r="A1084" s="1">
        <v>41569</v>
      </c>
      <c r="B1084" s="2">
        <v>7.0601851851851847E-4</v>
      </c>
      <c r="C1084" t="s">
        <v>23</v>
      </c>
      <c r="D1084">
        <v>109.834</v>
      </c>
      <c r="E1084">
        <v>90.745999999999995</v>
      </c>
      <c r="F1084">
        <v>112.839</v>
      </c>
      <c r="G1084">
        <v>109.699</v>
      </c>
      <c r="H1084">
        <v>109.729</v>
      </c>
      <c r="I1084">
        <v>109.714</v>
      </c>
      <c r="J1084">
        <v>99.022999999999996</v>
      </c>
      <c r="K1084">
        <v>111.53999999999999</v>
      </c>
      <c r="L1084">
        <v>2.5979999999999999</v>
      </c>
      <c r="M1084">
        <v>3.2965</v>
      </c>
      <c r="N1084">
        <v>3.0960000000000001</v>
      </c>
      <c r="O1084">
        <v>4.3179999999999996</v>
      </c>
      <c r="P1084">
        <v>4.5445000000000002</v>
      </c>
      <c r="Q1084">
        <v>4.5739999999999998</v>
      </c>
    </row>
    <row r="1085" spans="1:17" x14ac:dyDescent="0.25">
      <c r="A1085" s="1">
        <v>41569</v>
      </c>
      <c r="B1085" s="2">
        <v>0.16737268518518519</v>
      </c>
      <c r="C1085" t="s">
        <v>23</v>
      </c>
      <c r="D1085">
        <v>109.431</v>
      </c>
      <c r="E1085">
        <v>90.913000000000011</v>
      </c>
      <c r="F1085">
        <v>113.226</v>
      </c>
      <c r="G1085">
        <v>111.026</v>
      </c>
      <c r="H1085">
        <v>108.84699999999999</v>
      </c>
      <c r="I1085">
        <v>109.9365</v>
      </c>
      <c r="J1085">
        <v>101.874</v>
      </c>
      <c r="K1085">
        <v>112.20349999999999</v>
      </c>
      <c r="L1085">
        <v>0.58899999999999997</v>
      </c>
      <c r="M1085">
        <v>1.7914999999999999</v>
      </c>
      <c r="N1085">
        <v>1.3340000000000001</v>
      </c>
      <c r="O1085">
        <v>3.3140000000000001</v>
      </c>
      <c r="P1085">
        <v>3.7925</v>
      </c>
      <c r="Q1085">
        <v>3.5700000000000003</v>
      </c>
    </row>
    <row r="1086" spans="1:17" x14ac:dyDescent="0.25">
      <c r="A1086" s="1">
        <v>41569</v>
      </c>
      <c r="B1086" s="2">
        <v>0.33403935185185185</v>
      </c>
      <c r="C1086" t="s">
        <v>23</v>
      </c>
      <c r="D1086">
        <v>109.431</v>
      </c>
      <c r="E1086">
        <v>90.965499999999992</v>
      </c>
      <c r="F1086">
        <v>114.11449999999999</v>
      </c>
      <c r="G1086">
        <v>110.143</v>
      </c>
      <c r="H1086">
        <v>110.60599999999999</v>
      </c>
      <c r="I1086">
        <v>110.3745</v>
      </c>
      <c r="J1086">
        <v>96.966499999999996</v>
      </c>
      <c r="K1086">
        <v>112.664</v>
      </c>
      <c r="L1086">
        <v>1.0920000000000001</v>
      </c>
      <c r="M1086">
        <v>1.7914999999999999</v>
      </c>
      <c r="N1086">
        <v>0.57800000000000007</v>
      </c>
      <c r="O1086">
        <v>2.8115000000000001</v>
      </c>
      <c r="P1086">
        <v>5.5449999999999999</v>
      </c>
      <c r="Q1086">
        <v>3.5700000000000003</v>
      </c>
    </row>
    <row r="1087" spans="1:17" x14ac:dyDescent="0.25">
      <c r="A1087" s="1">
        <v>41569</v>
      </c>
      <c r="B1087" s="2">
        <v>0.50070601851851848</v>
      </c>
      <c r="C1087" t="s">
        <v>23</v>
      </c>
      <c r="D1087">
        <v>90.307000000000002</v>
      </c>
      <c r="E1087">
        <v>94.465499999999992</v>
      </c>
      <c r="F1087">
        <v>108.18100000000001</v>
      </c>
      <c r="G1087">
        <v>94.688999999999993</v>
      </c>
      <c r="H1087">
        <v>83.673000000000002</v>
      </c>
      <c r="I1087">
        <v>89.180999999999997</v>
      </c>
      <c r="J1087">
        <v>78.435000000000002</v>
      </c>
      <c r="K1087">
        <v>98.683500000000009</v>
      </c>
      <c r="L1087">
        <v>20.640999999999998</v>
      </c>
      <c r="M1087">
        <v>20.579499999999999</v>
      </c>
      <c r="N1087">
        <v>17.161999999999999</v>
      </c>
      <c r="O1087">
        <v>18.601499999999998</v>
      </c>
      <c r="P1087">
        <v>15.815</v>
      </c>
      <c r="Q1087">
        <v>16.102499999999999</v>
      </c>
    </row>
    <row r="1088" spans="1:17" x14ac:dyDescent="0.25">
      <c r="A1088" s="1">
        <v>41569</v>
      </c>
      <c r="B1088" s="2">
        <v>0.66737268518518522</v>
      </c>
      <c r="C1088" t="s">
        <v>23</v>
      </c>
      <c r="D1088">
        <v>94.602000000000004</v>
      </c>
      <c r="E1088">
        <v>91.787499999999994</v>
      </c>
      <c r="F1088">
        <v>93.932500000000005</v>
      </c>
      <c r="G1088">
        <v>89.165999999999997</v>
      </c>
      <c r="H1088">
        <v>87.311000000000007</v>
      </c>
      <c r="I1088">
        <v>88.238500000000002</v>
      </c>
      <c r="J1088">
        <v>70.143000000000001</v>
      </c>
      <c r="K1088">
        <v>99.744</v>
      </c>
      <c r="L1088">
        <v>17.638000000000002</v>
      </c>
      <c r="M1088">
        <v>20.329999999999998</v>
      </c>
      <c r="N1088">
        <v>20.919499999999999</v>
      </c>
      <c r="O1088">
        <v>20.605499999999999</v>
      </c>
      <c r="P1088">
        <v>18.066499999999998</v>
      </c>
      <c r="Q1088">
        <v>17.6065</v>
      </c>
    </row>
    <row r="1089" spans="1:17" x14ac:dyDescent="0.25">
      <c r="A1089" s="1">
        <v>41569</v>
      </c>
      <c r="B1089" s="2">
        <v>0.83403935185185185</v>
      </c>
      <c r="C1089" t="s">
        <v>23</v>
      </c>
      <c r="D1089">
        <v>107.801</v>
      </c>
      <c r="E1089">
        <v>104.717</v>
      </c>
      <c r="F1089">
        <v>112.78399999999999</v>
      </c>
      <c r="G1089">
        <v>106.09399999999999</v>
      </c>
      <c r="H1089">
        <v>107.511</v>
      </c>
      <c r="I1089">
        <v>106.80249999999999</v>
      </c>
      <c r="J1089">
        <v>97.090499999999992</v>
      </c>
      <c r="K1089">
        <v>108.7975</v>
      </c>
      <c r="L1089">
        <v>6.1109999999999998</v>
      </c>
      <c r="M1089">
        <v>5.8040000000000003</v>
      </c>
      <c r="N1089">
        <v>6.6189999999999998</v>
      </c>
      <c r="O1089">
        <v>7.83</v>
      </c>
      <c r="P1089">
        <v>5.2965</v>
      </c>
      <c r="Q1089">
        <v>7.5845000000000002</v>
      </c>
    </row>
    <row r="1090" spans="1:17" x14ac:dyDescent="0.25">
      <c r="A1090" s="1">
        <v>41570</v>
      </c>
      <c r="B1090" s="2">
        <v>7.0601851851851847E-4</v>
      </c>
      <c r="C1090" t="s">
        <v>23</v>
      </c>
      <c r="D1090">
        <v>109.431</v>
      </c>
      <c r="E1090">
        <v>107.44399999999999</v>
      </c>
      <c r="F1090">
        <v>113.88249999999999</v>
      </c>
      <c r="G1090">
        <v>108.35899999999999</v>
      </c>
      <c r="H1090">
        <v>109.289</v>
      </c>
      <c r="I1090">
        <v>108.824</v>
      </c>
      <c r="J1090">
        <v>102.364</v>
      </c>
      <c r="K1090">
        <v>111.994</v>
      </c>
      <c r="L1090">
        <v>2.5979999999999999</v>
      </c>
      <c r="M1090">
        <v>2.0425</v>
      </c>
      <c r="N1090">
        <v>3.0960000000000001</v>
      </c>
      <c r="O1090">
        <v>4.0670000000000002</v>
      </c>
      <c r="P1090">
        <v>3.0410000000000004</v>
      </c>
      <c r="Q1090">
        <v>4.5739999999999998</v>
      </c>
    </row>
    <row r="1091" spans="1:17" x14ac:dyDescent="0.25">
      <c r="A1091" s="1">
        <v>41570</v>
      </c>
      <c r="B1091" s="2">
        <v>0.16737268518518519</v>
      </c>
      <c r="C1091" t="s">
        <v>23</v>
      </c>
      <c r="D1091">
        <v>109.431</v>
      </c>
      <c r="E1091">
        <v>108.557</v>
      </c>
      <c r="F1091">
        <v>113.88249999999999</v>
      </c>
      <c r="G1091">
        <v>109.254</v>
      </c>
      <c r="H1091">
        <v>111.476</v>
      </c>
      <c r="I1091">
        <v>110.36500000000001</v>
      </c>
      <c r="J1091">
        <v>104.66499999999999</v>
      </c>
      <c r="K1091">
        <v>114.22200000000001</v>
      </c>
      <c r="L1091">
        <v>0.58899999999999997</v>
      </c>
      <c r="M1091">
        <v>3.5500000000000004E-2</v>
      </c>
      <c r="N1091">
        <v>1.0820000000000001</v>
      </c>
      <c r="O1091">
        <v>2.8125</v>
      </c>
      <c r="P1091">
        <v>1.0349999999999999</v>
      </c>
      <c r="Q1091">
        <v>2.8170000000000002</v>
      </c>
    </row>
    <row r="1092" spans="1:17" x14ac:dyDescent="0.25">
      <c r="A1092" s="1">
        <v>41570</v>
      </c>
      <c r="B1092" s="2">
        <v>0.33403935185185185</v>
      </c>
      <c r="C1092" t="s">
        <v>23</v>
      </c>
      <c r="D1092">
        <v>109.026</v>
      </c>
      <c r="E1092">
        <v>104.77</v>
      </c>
      <c r="F1092">
        <v>113.6645</v>
      </c>
      <c r="G1092">
        <v>109.254</v>
      </c>
      <c r="H1092">
        <v>111.042</v>
      </c>
      <c r="I1092">
        <v>110.148</v>
      </c>
      <c r="J1092">
        <v>99.764499999999998</v>
      </c>
      <c r="K1092">
        <v>114.45</v>
      </c>
      <c r="L1092">
        <v>8.6999999999999994E-2</v>
      </c>
      <c r="M1092">
        <v>3.5500000000000004E-2</v>
      </c>
      <c r="N1092">
        <v>7.3999999999999982E-2</v>
      </c>
      <c r="O1092">
        <v>2.3094999999999999</v>
      </c>
      <c r="P1092">
        <v>3.79</v>
      </c>
      <c r="Q1092">
        <v>3.0679999999999996</v>
      </c>
    </row>
    <row r="1093" spans="1:17" x14ac:dyDescent="0.25">
      <c r="A1093" s="1">
        <v>41570</v>
      </c>
      <c r="B1093" s="2">
        <v>0.50070601851851848</v>
      </c>
      <c r="C1093" t="s">
        <v>23</v>
      </c>
      <c r="D1093">
        <v>90.307000000000002</v>
      </c>
      <c r="E1093">
        <v>93.957999999999998</v>
      </c>
      <c r="F1093">
        <v>108.18100000000001</v>
      </c>
      <c r="G1093">
        <v>91.194999999999993</v>
      </c>
      <c r="H1093">
        <v>84.197000000000003</v>
      </c>
      <c r="I1093">
        <v>87.695999999999998</v>
      </c>
      <c r="J1093">
        <v>56.327500000000001</v>
      </c>
      <c r="K1093">
        <v>101.179</v>
      </c>
      <c r="L1093">
        <v>20.140999999999998</v>
      </c>
      <c r="M1093">
        <v>20.329000000000001</v>
      </c>
      <c r="N1093">
        <v>17.161999999999999</v>
      </c>
      <c r="O1093">
        <v>18.852499999999999</v>
      </c>
      <c r="P1093">
        <v>24.569499999999998</v>
      </c>
      <c r="Q1093">
        <v>15.100999999999999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93"/>
  <sheetViews>
    <sheetView workbookViewId="0">
      <selection activeCell="P20" sqref="P20"/>
    </sheetView>
  </sheetViews>
  <sheetFormatPr defaultColWidth="8.85546875" defaultRowHeight="15" x14ac:dyDescent="0.25"/>
  <cols>
    <col min="1" max="1" width="18.7109375" customWidth="1"/>
    <col min="2" max="2" width="15.7109375" style="2" customWidth="1"/>
    <col min="4" max="4" width="7.42578125" customWidth="1"/>
  </cols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Antoninka, Anita J</dc:creator>
  <cp:lastModifiedBy>Antoninka, Anita J</cp:lastModifiedBy>
  <dcterms:created xsi:type="dcterms:W3CDTF">2014-01-09T17:39:55Z</dcterms:created>
  <dcterms:modified xsi:type="dcterms:W3CDTF">2014-02-07T19:02:11Z</dcterms:modified>
</cp:coreProperties>
</file>