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filterPrivacy="1" codeName="ThisWorkbook" defaultThemeVersion="124226"/>
  <xr:revisionPtr revIDLastSave="0" documentId="13_ncr:1_{F5BF6E19-603C-488C-8693-DC00E91B523F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4" i="1"/>
  <c r="D4" i="1"/>
</calcChain>
</file>

<file path=xl/sharedStrings.xml><?xml version="1.0" encoding="utf-8"?>
<sst xmlns="http://schemas.openxmlformats.org/spreadsheetml/2006/main" count="12" uniqueCount="12">
  <si>
    <t>序号</t>
    <phoneticPr fontId="0" type="noConversion"/>
  </si>
  <si>
    <t>零件名称</t>
    <phoneticPr fontId="0" type="noConversion"/>
  </si>
  <si>
    <t>零件体积</t>
    <phoneticPr fontId="0" type="noConversion"/>
  </si>
  <si>
    <t>支撑体积</t>
    <phoneticPr fontId="0" type="noConversion"/>
  </si>
  <si>
    <t>%%StlIndex%%</t>
  </si>
  <si>
    <t>%%StlName%%</t>
    <phoneticPr fontId="0" type="noConversion"/>
  </si>
  <si>
    <t>%%StlVolume%%</t>
    <phoneticPr fontId="0" type="noConversion"/>
  </si>
  <si>
    <t>%%StlSupportVolume%%</t>
    <phoneticPr fontId="0" type="noConversion"/>
  </si>
  <si>
    <t>零件总体积</t>
    <phoneticPr fontId="0" type="noConversion"/>
  </si>
  <si>
    <t>支撑总体积</t>
    <phoneticPr fontId="0" type="noConversion"/>
  </si>
  <si>
    <t>%%CurrentTime%%</t>
  </si>
  <si>
    <t>%%FileName%%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</si>
</sst>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b/>
      <sz val="16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1"/>
      <color theme="0"/>
      <name val="Times New Roman"/>
      <family val="2"/>
      <charset val="134"/>
    </font>
    <font>
      <sz val="14"/>
      <name val="黑体"/>
      <family val="3"/>
      <charset val="134"/>
    </font>
    <font>
      <sz val="14"/>
      <name val="Arial"/>
      <family val="2"/>
    </font>
    <font>
      <b/>
      <sz val="14"/>
      <color theme="0"/>
      <name val="黑体"/>
      <family val="3"/>
      <charset val="134"/>
    </font>
    <font>
      <b/>
      <sz val="14"/>
      <color theme="0"/>
      <name val="Arial"/>
      <family val="2"/>
    </font>
    <font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</cellStyleXfs>
  <cellXfs count="20">
    <xf numFmtId="0" fontId="0" fillId="0" borderId="0" xfId="0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7" fillId="2" borderId="3" xfId="1" applyFont="1" applyBorder="1" applyAlignment="1">
      <alignment horizontal="center" vertical="center"/>
    </xf>
    <xf numFmtId="0" fontId="8" fillId="2" borderId="2" xfId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7" fillId="3" borderId="6" xfId="2" applyFont="1" applyBorder="1" applyAlignment="1">
      <alignment horizontal="center" vertical="center"/>
    </xf>
    <xf numFmtId="0" fontId="7" fillId="3" borderId="6" xfId="2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</cellXfs>
  <cellStyles count="3">
    <cellStyle name="常规" xfId="0" builtinId="0"/>
    <cellStyle name="着色 1" xfId="1" builtinId="29"/>
    <cellStyle name="着色 2" xfId="2" builtinId="3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1912620</xdr:colOff>
          <xdr:row>5</xdr:row>
          <xdr:rowOff>541020</xdr:rowOff>
        </xdr:from>
        <xdr:to>
          <xdr:col>5</xdr:col>
          <xdr:colOff>3924300</xdr:colOff>
          <xdr:row>5</xdr:row>
          <xdr:rowOff>868680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Materialise 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330559</xdr:colOff>
      <xdr:row>0</xdr:row>
      <xdr:rowOff>0</xdr:rowOff>
    </xdr:from>
    <xdr:to>
      <xdr:col>4</xdr:col>
      <xdr:colOff>82909</xdr:colOff>
      <xdr:row>2</xdr:row>
      <xdr:rowOff>47635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0899" y="0"/>
          <a:ext cx="1520190" cy="6267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3"/>
  <sheetViews>
    <sheetView tabSelected="1" zoomScaleNormal="100" workbookViewId="0">
      <selection activeCell="C12" sqref="C12"/>
    </sheetView>
  </sheetViews>
  <sheetFormatPr defaultRowHeight="13.2" x14ac:dyDescent="0.25"/>
  <cols>
    <col min="1" max="1" width="18.33203125" style="4" bestFit="1" customWidth="1"/>
    <col min="2" max="2" width="51.109375" style="3" customWidth="1"/>
    <col min="3" max="3" width="25.77734375" style="3" customWidth="1"/>
    <col min="4" max="4" width="25.77734375" style="4" customWidth="1"/>
    <col min="5" max="9" width="8.88671875" style="4" customWidth="1"/>
    <col min="10" max="16384" width="8.88671875" style="4"/>
  </cols>
  <sheetData>
    <row r="1" spans="1:6" ht="24" customHeight="1" x14ac:dyDescent="0.25"/>
    <row r="2" spans="1:6" ht="21.6" thickBot="1" x14ac:dyDescent="0.3">
      <c r="A2" s="19" t="s">
        <v>10</v>
      </c>
      <c r="B2" s="5" t="s">
        <v>11</v>
      </c>
      <c r="C2" s="19">
        <f>MAX(A8:A101)</f>
        <v>0</v>
      </c>
      <c r="D2" s="6"/>
    </row>
    <row r="4" spans="1:6" ht="25.05" customHeight="1" x14ac:dyDescent="0.25">
      <c r="A4" s="11" t="s">
        <v>8</v>
      </c>
      <c r="B4" s="12">
        <f>SUM(C7:C101)</f>
        <v>0</v>
      </c>
      <c r="C4" s="11" t="s">
        <v>9</v>
      </c>
      <c r="D4" s="12">
        <f>SUM(D7:D101)</f>
        <v>0</v>
      </c>
    </row>
    <row r="5" spans="1:6" ht="7.95" customHeight="1" x14ac:dyDescent="0.25">
      <c r="A5" s="10"/>
      <c r="B5" s="8"/>
      <c r="C5" s="8"/>
      <c r="D5" s="9"/>
    </row>
    <row r="6" spans="1:6" ht="25.05" customHeight="1" x14ac:dyDescent="0.25">
      <c r="A6" s="15" t="s">
        <v>0</v>
      </c>
      <c r="B6" s="16" t="s">
        <v>1</v>
      </c>
      <c r="C6" s="15" t="s">
        <v>2</v>
      </c>
      <c r="D6" s="15" t="s">
        <v>3</v>
      </c>
      <c r="F6" s="7"/>
    </row>
    <row r="7" spans="1:6" customFormat="1" ht="7.95" customHeight="1" x14ac:dyDescent="0.25">
      <c r="A7" s="13"/>
      <c r="B7" s="14"/>
      <c r="C7" s="14"/>
      <c r="D7" s="13"/>
    </row>
    <row r="8" spans="1:6" ht="25.05" customHeight="1" x14ac:dyDescent="0.25">
      <c r="A8" s="17" t="s">
        <v>4</v>
      </c>
      <c r="B8" s="18" t="s">
        <v>5</v>
      </c>
      <c r="C8" s="18" t="s">
        <v>6</v>
      </c>
      <c r="D8" s="17" t="s">
        <v>7</v>
      </c>
    </row>
    <row r="9" spans="1:6" ht="25.05" customHeight="1" x14ac:dyDescent="0.25">
      <c r="A9" s="1"/>
      <c r="B9" s="2"/>
      <c r="C9" s="2"/>
      <c r="D9" s="1"/>
    </row>
    <row r="10" spans="1:6" ht="25.05" customHeight="1" x14ac:dyDescent="0.25">
      <c r="A10" s="1"/>
      <c r="B10" s="2"/>
      <c r="C10" s="2"/>
      <c r="D10" s="1"/>
    </row>
    <row r="11" spans="1:6" ht="25.05" customHeight="1" x14ac:dyDescent="0.25">
      <c r="A11" s="1"/>
      <c r="B11" s="2"/>
      <c r="C11" s="2"/>
      <c r="D11" s="1"/>
    </row>
    <row r="12" spans="1:6" ht="25.05" customHeight="1" x14ac:dyDescent="0.25">
      <c r="A12" s="1"/>
      <c r="B12" s="2"/>
      <c r="C12" s="2"/>
      <c r="D12" s="1"/>
    </row>
    <row r="13" spans="1:6" ht="25.05" customHeight="1" x14ac:dyDescent="0.25">
      <c r="A13" s="1"/>
      <c r="B13" s="2"/>
      <c r="C13" s="2"/>
      <c r="D13" s="1"/>
    </row>
    <row r="14" spans="1:6" ht="25.05" customHeight="1" x14ac:dyDescent="0.25">
      <c r="B14" s="7"/>
      <c r="C14" s="7"/>
    </row>
    <row r="15" spans="1:6" ht="25.05" customHeight="1" x14ac:dyDescent="0.25">
      <c r="B15" s="7"/>
      <c r="C15" s="7"/>
    </row>
    <row r="16" spans="1:6" ht="25.05" customHeight="1" x14ac:dyDescent="0.25"/>
    <row r="17" spans="2:3" ht="25.05" customHeight="1" x14ac:dyDescent="0.25">
      <c r="B17" s="7"/>
      <c r="C17" s="7"/>
    </row>
    <row r="18" spans="2:3" ht="25.05" customHeight="1" x14ac:dyDescent="0.25"/>
    <row r="19" spans="2:3" ht="25.05" customHeight="1" x14ac:dyDescent="0.25"/>
    <row r="20" spans="2:3" ht="25.05" customHeight="1" x14ac:dyDescent="0.25"/>
    <row r="21" spans="2:3" ht="25.05" customHeight="1" x14ac:dyDescent="0.25"/>
    <row r="22" spans="2:3" ht="25.05" customHeight="1" x14ac:dyDescent="0.25"/>
    <row r="23" spans="2:3" ht="25.05" customHeight="1" x14ac:dyDescent="0.25"/>
    <row r="24" spans="2:3" ht="25.05" customHeight="1" x14ac:dyDescent="0.25"/>
    <row r="25" spans="2:3" ht="25.05" customHeight="1" x14ac:dyDescent="0.25"/>
    <row r="26" spans="2:3" ht="25.05" customHeight="1" x14ac:dyDescent="0.25"/>
    <row r="27" spans="2:3" ht="25.05" customHeight="1" x14ac:dyDescent="0.25"/>
    <row r="28" spans="2:3" ht="25.05" customHeight="1" x14ac:dyDescent="0.25"/>
    <row r="29" spans="2:3" ht="25.05" customHeight="1" x14ac:dyDescent="0.25"/>
    <row r="30" spans="2:3" ht="25.05" customHeight="1" x14ac:dyDescent="0.25"/>
    <row r="31" spans="2:3" ht="25.05" customHeight="1" x14ac:dyDescent="0.25"/>
    <row r="32" spans="2:3" ht="25.05" customHeight="1" x14ac:dyDescent="0.25"/>
    <row r="33" ht="25.05" customHeight="1" x14ac:dyDescent="0.25"/>
    <row r="34" ht="25.05" customHeight="1" x14ac:dyDescent="0.25"/>
    <row r="35" ht="25.05" customHeight="1" x14ac:dyDescent="0.25"/>
    <row r="36" ht="25.05" customHeight="1" x14ac:dyDescent="0.25"/>
    <row r="37" ht="25.05" customHeight="1" x14ac:dyDescent="0.25"/>
    <row r="38" ht="25.05" customHeight="1" x14ac:dyDescent="0.25"/>
    <row r="39" ht="25.05" customHeight="1" x14ac:dyDescent="0.25"/>
    <row r="40" ht="25.05" customHeight="1" x14ac:dyDescent="0.25"/>
    <row r="41" ht="25.05" customHeight="1" x14ac:dyDescent="0.25"/>
    <row r="42" ht="25.05" customHeight="1" x14ac:dyDescent="0.25"/>
    <row r="43" ht="25.05" customHeight="1" x14ac:dyDescent="0.25"/>
    <row r="44" ht="25.05" customHeight="1" x14ac:dyDescent="0.25"/>
    <row r="45" ht="25.05" customHeight="1" x14ac:dyDescent="0.25"/>
    <row r="46" ht="25.05" customHeight="1" x14ac:dyDescent="0.25"/>
    <row r="47" ht="25.05" customHeight="1" x14ac:dyDescent="0.25"/>
    <row r="48" ht="25.05" customHeight="1" x14ac:dyDescent="0.25"/>
    <row r="49" ht="25.05" customHeight="1" x14ac:dyDescent="0.25"/>
    <row r="50" ht="25.05" customHeight="1" x14ac:dyDescent="0.25"/>
    <row r="51" ht="25.05" customHeight="1" x14ac:dyDescent="0.25"/>
    <row r="52" ht="25.05" customHeight="1" x14ac:dyDescent="0.25"/>
    <row r="53" ht="25.05" customHeight="1" x14ac:dyDescent="0.25"/>
    <row r="54" ht="25.05" customHeight="1" x14ac:dyDescent="0.25"/>
    <row r="55" ht="25.05" customHeight="1" x14ac:dyDescent="0.25"/>
    <row r="56" ht="25.05" customHeight="1" x14ac:dyDescent="0.25"/>
    <row r="57" ht="25.05" customHeight="1" x14ac:dyDescent="0.25"/>
    <row r="58" ht="25.05" customHeight="1" x14ac:dyDescent="0.25"/>
    <row r="59" ht="25.05" customHeight="1" x14ac:dyDescent="0.25"/>
    <row r="60" ht="25.05" customHeight="1" x14ac:dyDescent="0.25"/>
    <row r="61" ht="25.05" customHeight="1" x14ac:dyDescent="0.25"/>
    <row r="62" ht="25.05" customHeight="1" x14ac:dyDescent="0.25"/>
    <row r="63" ht="25.05" customHeight="1" x14ac:dyDescent="0.25"/>
    <row r="64" ht="25.05" customHeight="1" x14ac:dyDescent="0.25"/>
    <row r="65" ht="25.05" customHeight="1" x14ac:dyDescent="0.25"/>
    <row r="66" ht="25.05" customHeight="1" x14ac:dyDescent="0.25"/>
    <row r="67" ht="25.05" customHeight="1" x14ac:dyDescent="0.25"/>
    <row r="68" ht="25.05" customHeight="1" x14ac:dyDescent="0.25"/>
    <row r="69" ht="25.05" customHeight="1" x14ac:dyDescent="0.25"/>
    <row r="70" ht="25.05" customHeight="1" x14ac:dyDescent="0.25"/>
    <row r="71" ht="25.05" customHeight="1" x14ac:dyDescent="0.25"/>
    <row r="72" ht="25.05" customHeight="1" x14ac:dyDescent="0.25"/>
    <row r="73" ht="25.05" customHeight="1" x14ac:dyDescent="0.25"/>
    <row r="74" ht="25.05" customHeight="1" x14ac:dyDescent="0.25"/>
    <row r="75" ht="25.05" customHeight="1" x14ac:dyDescent="0.25"/>
    <row r="76" ht="25.05" customHeight="1" x14ac:dyDescent="0.25"/>
    <row r="77" ht="25.05" customHeight="1" x14ac:dyDescent="0.25"/>
    <row r="78" ht="25.05" customHeight="1" x14ac:dyDescent="0.25"/>
    <row r="79" ht="25.05" customHeight="1" x14ac:dyDescent="0.25"/>
    <row r="80" ht="25.05" customHeight="1" x14ac:dyDescent="0.25"/>
    <row r="81" ht="25.05" customHeight="1" x14ac:dyDescent="0.25"/>
    <row r="82" ht="25.05" customHeight="1" x14ac:dyDescent="0.25"/>
    <row r="83" ht="25.05" customHeight="1" x14ac:dyDescent="0.25"/>
    <row r="84" ht="25.05" customHeight="1" x14ac:dyDescent="0.25"/>
    <row r="85" ht="25.05" customHeight="1" x14ac:dyDescent="0.25"/>
    <row r="86" ht="25.05" customHeight="1" x14ac:dyDescent="0.25"/>
    <row r="87" ht="25.05" customHeight="1" x14ac:dyDescent="0.25"/>
    <row r="88" ht="25.05" customHeight="1" x14ac:dyDescent="0.25"/>
    <row r="89" ht="25.05" customHeight="1" x14ac:dyDescent="0.25"/>
    <row r="90" ht="25.05" customHeight="1" x14ac:dyDescent="0.25"/>
    <row r="91" ht="25.05" customHeight="1" x14ac:dyDescent="0.25"/>
    <row r="92" ht="25.05" customHeight="1" x14ac:dyDescent="0.25"/>
    <row r="93" ht="25.05" customHeight="1" x14ac:dyDescent="0.25"/>
    <row r="94" ht="25.05" customHeight="1" x14ac:dyDescent="0.25"/>
    <row r="95" ht="25.05" customHeight="1" x14ac:dyDescent="0.25"/>
    <row r="96" ht="25.05" customHeight="1" x14ac:dyDescent="0.25"/>
    <row r="97" ht="25.05" customHeight="1" x14ac:dyDescent="0.25"/>
    <row r="98" ht="25.05" customHeight="1" x14ac:dyDescent="0.25"/>
    <row r="99" ht="25.05" customHeight="1" x14ac:dyDescent="0.25"/>
    <row r="100" ht="25.05" customHeight="1" x14ac:dyDescent="0.25"/>
    <row r="101" ht="25.05" customHeight="1" x14ac:dyDescent="0.25"/>
    <row r="102" ht="25.05" customHeight="1" x14ac:dyDescent="0.25"/>
    <row r="103" ht="25.05" customHeight="1" x14ac:dyDescent="0.25"/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ion.AddMenu">
                <anchor moveWithCells="1" sizeWithCells="1">
                  <from>
                    <xdr:col>5</xdr:col>
                    <xdr:colOff>1912620</xdr:colOff>
                    <xdr:row>5</xdr:row>
                    <xdr:rowOff>541020</xdr:rowOff>
                  </from>
                  <to>
                    <xdr:col>5</xdr:col>
                    <xdr:colOff>3924300</xdr:colOff>
                    <xdr:row>5</xdr:row>
                    <xdr:rowOff>868680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2012-09-10T09:00:55Z</dcterms:created>
  <dcterms:modified xsi:type="dcterms:W3CDTF">2025-04-16T05:48:01Z</dcterms:modified>
</cp:coreProperties>
</file>