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916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oa/Documents/"/>
    </mc:Choice>
  </mc:AlternateContent>
  <xr:revisionPtr revIDLastSave="0" documentId="13_ncr:1_{3D9A135B-FF8B-904E-ACF9-8EBC27E3D60A}" xr6:coauthVersionLast="47" xr6:coauthVersionMax="47" xr10:uidLastSave="{00000000-0000-0000-0000-000000000000}"/>
  <bookViews>
    <workbookView xWindow="380" yWindow="500" windowWidth="28040" windowHeight="15700" xr2:uid="{CB5F76FA-0493-224A-8B49-763E01A2A37B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<sst xmlns="http://schemas.openxmlformats.org/spreadsheetml/2006/main" count="4" uniqueCount="4">
  <si>
    <t>vi</t>
  </si>
  <si>
    <t>V(vgs)</t>
  </si>
  <si>
    <t>V(n002)</t>
  </si>
  <si>
    <t>Id(M1)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</si>
</sst>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Sheet1!$A$1</c:f>
              <c:strCache>
                <c:ptCount val="1"/>
                <c:pt idx="0">
                  <c:v>vi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Sheet1!$A$2:$A$442</c:f>
              <c:numCache>
                <c:formatCode>0.00E+00</c:formatCode>
                <c:ptCount val="4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14</c:v>
                </c:pt>
                <c:pt idx="295">
                  <c:v>14</c:v>
                </c:pt>
                <c:pt idx="296">
                  <c:v>14</c:v>
                </c:pt>
                <c:pt idx="297">
                  <c:v>14</c:v>
                </c:pt>
                <c:pt idx="298">
                  <c:v>14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17</c:v>
                </c:pt>
                <c:pt idx="358">
                  <c:v>17</c:v>
                </c:pt>
                <c:pt idx="359">
                  <c:v>17</c:v>
                </c:pt>
                <c:pt idx="360">
                  <c:v>17</c:v>
                </c:pt>
                <c:pt idx="361">
                  <c:v>17</c:v>
                </c:pt>
                <c:pt idx="362">
                  <c:v>17</c:v>
                </c:pt>
                <c:pt idx="363">
                  <c:v>17</c:v>
                </c:pt>
                <c:pt idx="364">
                  <c:v>17</c:v>
                </c:pt>
                <c:pt idx="365">
                  <c:v>17</c:v>
                </c:pt>
                <c:pt idx="366">
                  <c:v>17</c:v>
                </c:pt>
                <c:pt idx="367">
                  <c:v>17</c:v>
                </c:pt>
                <c:pt idx="368">
                  <c:v>17</c:v>
                </c:pt>
                <c:pt idx="369">
                  <c:v>17</c:v>
                </c:pt>
                <c:pt idx="370">
                  <c:v>17</c:v>
                </c:pt>
                <c:pt idx="371">
                  <c:v>17</c:v>
                </c:pt>
                <c:pt idx="372">
                  <c:v>17</c:v>
                </c:pt>
                <c:pt idx="373">
                  <c:v>17</c:v>
                </c:pt>
                <c:pt idx="374">
                  <c:v>17</c:v>
                </c:pt>
                <c:pt idx="375">
                  <c:v>17</c:v>
                </c:pt>
                <c:pt idx="376">
                  <c:v>17</c:v>
                </c:pt>
                <c:pt idx="377">
                  <c:v>17</c:v>
                </c:pt>
                <c:pt idx="378">
                  <c:v>18</c:v>
                </c:pt>
                <c:pt idx="379">
                  <c:v>18</c:v>
                </c:pt>
                <c:pt idx="380">
                  <c:v>18</c:v>
                </c:pt>
                <c:pt idx="381">
                  <c:v>18</c:v>
                </c:pt>
                <c:pt idx="382">
                  <c:v>18</c:v>
                </c:pt>
                <c:pt idx="383">
                  <c:v>18</c:v>
                </c:pt>
                <c:pt idx="384">
                  <c:v>18</c:v>
                </c:pt>
                <c:pt idx="385">
                  <c:v>18</c:v>
                </c:pt>
                <c:pt idx="386">
                  <c:v>18</c:v>
                </c:pt>
                <c:pt idx="387">
                  <c:v>18</c:v>
                </c:pt>
                <c:pt idx="388">
                  <c:v>18</c:v>
                </c:pt>
                <c:pt idx="389">
                  <c:v>18</c:v>
                </c:pt>
                <c:pt idx="390">
                  <c:v>18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  <c:pt idx="399">
                  <c:v>19</c:v>
                </c:pt>
                <c:pt idx="400">
                  <c:v>19</c:v>
                </c:pt>
                <c:pt idx="401">
                  <c:v>19</c:v>
                </c:pt>
                <c:pt idx="402">
                  <c:v>19</c:v>
                </c:pt>
                <c:pt idx="403">
                  <c:v>19</c:v>
                </c:pt>
                <c:pt idx="404">
                  <c:v>19</c:v>
                </c:pt>
                <c:pt idx="405">
                  <c:v>19</c:v>
                </c:pt>
                <c:pt idx="406">
                  <c:v>19</c:v>
                </c:pt>
                <c:pt idx="407">
                  <c:v>19</c:v>
                </c:pt>
                <c:pt idx="408">
                  <c:v>19</c:v>
                </c:pt>
                <c:pt idx="409">
                  <c:v>19</c:v>
                </c:pt>
                <c:pt idx="410">
                  <c:v>19</c:v>
                </c:pt>
                <c:pt idx="411">
                  <c:v>19</c:v>
                </c:pt>
                <c:pt idx="412">
                  <c:v>19</c:v>
                </c:pt>
                <c:pt idx="413">
                  <c:v>19</c:v>
                </c:pt>
                <c:pt idx="414">
                  <c:v>19</c:v>
                </c:pt>
                <c:pt idx="415">
                  <c:v>19</c:v>
                </c:pt>
                <c:pt idx="416">
                  <c:v>19</c:v>
                </c:pt>
                <c:pt idx="417">
                  <c:v>19</c:v>
                </c:pt>
                <c:pt idx="418">
                  <c:v>19</c:v>
                </c:pt>
                <c:pt idx="419">
                  <c:v>19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6A8-BB44-803E-DD217AAB8C4B}"/>
            </c:ext>
          </c:extLst>
        </c:ser>
        <c:ser>
          <c:idx val="1"/>
          <c:order val="1"/>
          <c:tx>
            <c:strRef>
              <c:f>Sheet1!$B$1</c:f>
              <c:strCache>
                <c:ptCount val="1"/>
                <c:pt idx="0">
                  <c:v>V(vgs)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val>
            <c:numRef>
              <c:f>Sheet1!$B$2:$B$442</c:f>
              <c:numCache>
                <c:formatCode>0.00E+00</c:formatCode>
                <c:ptCount val="4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0</c:v>
                </c:pt>
                <c:pt idx="22">
                  <c:v>1</c:v>
                </c:pt>
                <c:pt idx="23">
                  <c:v>2</c:v>
                </c:pt>
                <c:pt idx="24">
                  <c:v>3</c:v>
                </c:pt>
                <c:pt idx="25">
                  <c:v>4</c:v>
                </c:pt>
                <c:pt idx="26">
                  <c:v>5</c:v>
                </c:pt>
                <c:pt idx="27">
                  <c:v>6</c:v>
                </c:pt>
                <c:pt idx="28">
                  <c:v>7</c:v>
                </c:pt>
                <c:pt idx="29">
                  <c:v>8</c:v>
                </c:pt>
                <c:pt idx="30">
                  <c:v>9</c:v>
                </c:pt>
                <c:pt idx="31">
                  <c:v>10</c:v>
                </c:pt>
                <c:pt idx="32">
                  <c:v>11</c:v>
                </c:pt>
                <c:pt idx="33">
                  <c:v>12</c:v>
                </c:pt>
                <c:pt idx="34">
                  <c:v>13</c:v>
                </c:pt>
                <c:pt idx="35">
                  <c:v>14</c:v>
                </c:pt>
                <c:pt idx="36">
                  <c:v>15</c:v>
                </c:pt>
                <c:pt idx="37">
                  <c:v>16</c:v>
                </c:pt>
                <c:pt idx="38">
                  <c:v>17</c:v>
                </c:pt>
                <c:pt idx="39">
                  <c:v>18</c:v>
                </c:pt>
                <c:pt idx="40">
                  <c:v>19</c:v>
                </c:pt>
                <c:pt idx="41">
                  <c:v>20</c:v>
                </c:pt>
                <c:pt idx="42">
                  <c:v>0</c:v>
                </c:pt>
                <c:pt idx="43">
                  <c:v>1</c:v>
                </c:pt>
                <c:pt idx="44">
                  <c:v>2</c:v>
                </c:pt>
                <c:pt idx="45">
                  <c:v>3</c:v>
                </c:pt>
                <c:pt idx="46">
                  <c:v>4</c:v>
                </c:pt>
                <c:pt idx="47">
                  <c:v>5</c:v>
                </c:pt>
                <c:pt idx="48">
                  <c:v>6</c:v>
                </c:pt>
                <c:pt idx="49">
                  <c:v>7</c:v>
                </c:pt>
                <c:pt idx="50">
                  <c:v>8</c:v>
                </c:pt>
                <c:pt idx="51">
                  <c:v>9</c:v>
                </c:pt>
                <c:pt idx="52">
                  <c:v>10</c:v>
                </c:pt>
                <c:pt idx="53">
                  <c:v>11</c:v>
                </c:pt>
                <c:pt idx="54">
                  <c:v>12</c:v>
                </c:pt>
                <c:pt idx="55">
                  <c:v>13</c:v>
                </c:pt>
                <c:pt idx="56">
                  <c:v>14</c:v>
                </c:pt>
                <c:pt idx="57">
                  <c:v>15</c:v>
                </c:pt>
                <c:pt idx="58">
                  <c:v>16</c:v>
                </c:pt>
                <c:pt idx="59">
                  <c:v>17</c:v>
                </c:pt>
                <c:pt idx="60">
                  <c:v>18</c:v>
                </c:pt>
                <c:pt idx="61">
                  <c:v>19</c:v>
                </c:pt>
                <c:pt idx="62">
                  <c:v>20</c:v>
                </c:pt>
                <c:pt idx="63">
                  <c:v>0</c:v>
                </c:pt>
                <c:pt idx="64">
                  <c:v>0.99761339999999998</c:v>
                </c:pt>
                <c:pt idx="65">
                  <c:v>1.99759</c:v>
                </c:pt>
                <c:pt idx="66">
                  <c:v>2.9975670000000001</c:v>
                </c:pt>
                <c:pt idx="67">
                  <c:v>3.997544</c:v>
                </c:pt>
                <c:pt idx="68">
                  <c:v>4.9975209999999999</c:v>
                </c:pt>
                <c:pt idx="69">
                  <c:v>5.9974980000000002</c:v>
                </c:pt>
                <c:pt idx="70">
                  <c:v>6.9974749999999997</c:v>
                </c:pt>
                <c:pt idx="71">
                  <c:v>7.997452</c:v>
                </c:pt>
                <c:pt idx="72">
                  <c:v>8.9974290000000003</c:v>
                </c:pt>
                <c:pt idx="73">
                  <c:v>9.9974059999999998</c:v>
                </c:pt>
                <c:pt idx="74">
                  <c:v>10.99738</c:v>
                </c:pt>
                <c:pt idx="75">
                  <c:v>11.99736</c:v>
                </c:pt>
                <c:pt idx="76">
                  <c:v>12.997339999999999</c:v>
                </c:pt>
                <c:pt idx="77">
                  <c:v>13.997310000000001</c:v>
                </c:pt>
                <c:pt idx="78">
                  <c:v>14.99729</c:v>
                </c:pt>
                <c:pt idx="79">
                  <c:v>15.99727</c:v>
                </c:pt>
                <c:pt idx="80">
                  <c:v>16.997240000000001</c:v>
                </c:pt>
                <c:pt idx="81">
                  <c:v>17.997219999999999</c:v>
                </c:pt>
                <c:pt idx="82">
                  <c:v>18.997199999999999</c:v>
                </c:pt>
                <c:pt idx="83">
                  <c:v>19.99718</c:v>
                </c:pt>
                <c:pt idx="84">
                  <c:v>0</c:v>
                </c:pt>
                <c:pt idx="85">
                  <c:v>0.86207520000000004</c:v>
                </c:pt>
                <c:pt idx="86">
                  <c:v>1.8609599999999999</c:v>
                </c:pt>
                <c:pt idx="87">
                  <c:v>2.8598479999999999</c:v>
                </c:pt>
                <c:pt idx="88">
                  <c:v>3.8587400000000001</c:v>
                </c:pt>
                <c:pt idx="89">
                  <c:v>4.8576360000000003</c:v>
                </c:pt>
                <c:pt idx="90">
                  <c:v>5.856535</c:v>
                </c:pt>
                <c:pt idx="91">
                  <c:v>6.8554389999999996</c:v>
                </c:pt>
                <c:pt idx="92">
                  <c:v>7.8543459999999996</c:v>
                </c:pt>
                <c:pt idx="93">
                  <c:v>8.853256</c:v>
                </c:pt>
                <c:pt idx="94">
                  <c:v>9.8521710000000002</c:v>
                </c:pt>
                <c:pt idx="95">
                  <c:v>10.851089999999999</c:v>
                </c:pt>
                <c:pt idx="96">
                  <c:v>11.850009999999999</c:v>
                </c:pt>
                <c:pt idx="97">
                  <c:v>12.848940000000001</c:v>
                </c:pt>
                <c:pt idx="98">
                  <c:v>13.847860000000001</c:v>
                </c:pt>
                <c:pt idx="99">
                  <c:v>14.8468</c:v>
                </c:pt>
                <c:pt idx="100">
                  <c:v>15.84573</c:v>
                </c:pt>
                <c:pt idx="101">
                  <c:v>16.844670000000001</c:v>
                </c:pt>
                <c:pt idx="102">
                  <c:v>17.843610000000002</c:v>
                </c:pt>
                <c:pt idx="103">
                  <c:v>18.842559999999999</c:v>
                </c:pt>
                <c:pt idx="104">
                  <c:v>19.84151</c:v>
                </c:pt>
                <c:pt idx="105">
                  <c:v>0</c:v>
                </c:pt>
                <c:pt idx="106">
                  <c:v>0.75841639999999999</c:v>
                </c:pt>
                <c:pt idx="107">
                  <c:v>1.5793820000000001</c:v>
                </c:pt>
                <c:pt idx="108">
                  <c:v>2.5635729999999999</c:v>
                </c:pt>
                <c:pt idx="109">
                  <c:v>3.5605410000000002</c:v>
                </c:pt>
                <c:pt idx="110">
                  <c:v>4.5575239999999999</c:v>
                </c:pt>
                <c:pt idx="111">
                  <c:v>5.5545229999999997</c:v>
                </c:pt>
                <c:pt idx="112">
                  <c:v>6.5515359999999996</c:v>
                </c:pt>
                <c:pt idx="113">
                  <c:v>7.5485639999999998</c:v>
                </c:pt>
                <c:pt idx="114">
                  <c:v>8.5456079999999996</c:v>
                </c:pt>
                <c:pt idx="115">
                  <c:v>9.5426649999999995</c:v>
                </c:pt>
                <c:pt idx="116">
                  <c:v>10.53974</c:v>
                </c:pt>
                <c:pt idx="117">
                  <c:v>11.53683</c:v>
                </c:pt>
                <c:pt idx="118">
                  <c:v>12.53393</c:v>
                </c:pt>
                <c:pt idx="119">
                  <c:v>13.531040000000001</c:v>
                </c:pt>
                <c:pt idx="120">
                  <c:v>14.528169999999999</c:v>
                </c:pt>
                <c:pt idx="121">
                  <c:v>15.525320000000001</c:v>
                </c:pt>
                <c:pt idx="122">
                  <c:v>16.522469999999998</c:v>
                </c:pt>
                <c:pt idx="123">
                  <c:v>17.519639999999999</c:v>
                </c:pt>
                <c:pt idx="124">
                  <c:v>18.516829999999999</c:v>
                </c:pt>
                <c:pt idx="125">
                  <c:v>19.514030000000002</c:v>
                </c:pt>
                <c:pt idx="126">
                  <c:v>0</c:v>
                </c:pt>
                <c:pt idx="127">
                  <c:v>0.72925839999999997</c:v>
                </c:pt>
                <c:pt idx="128">
                  <c:v>1.4768559999999999</c:v>
                </c:pt>
                <c:pt idx="129">
                  <c:v>2.2602950000000002</c:v>
                </c:pt>
                <c:pt idx="130">
                  <c:v>3.162245</c:v>
                </c:pt>
                <c:pt idx="131">
                  <c:v>4.1570289999999996</c:v>
                </c:pt>
                <c:pt idx="132">
                  <c:v>5.1518459999999999</c:v>
                </c:pt>
                <c:pt idx="133">
                  <c:v>6.1466950000000002</c:v>
                </c:pt>
                <c:pt idx="134">
                  <c:v>7.1415740000000003</c:v>
                </c:pt>
                <c:pt idx="135">
                  <c:v>8.1364850000000004</c:v>
                </c:pt>
                <c:pt idx="136">
                  <c:v>9.1314270000000004</c:v>
                </c:pt>
                <c:pt idx="137">
                  <c:v>10.1264</c:v>
                </c:pt>
                <c:pt idx="138">
                  <c:v>11.1214</c:v>
                </c:pt>
                <c:pt idx="139">
                  <c:v>12.116429999999999</c:v>
                </c:pt>
                <c:pt idx="140">
                  <c:v>13.11149</c:v>
                </c:pt>
                <c:pt idx="141">
                  <c:v>14.106579999999999</c:v>
                </c:pt>
                <c:pt idx="142">
                  <c:v>15.101699999999999</c:v>
                </c:pt>
                <c:pt idx="143">
                  <c:v>16.09685</c:v>
                </c:pt>
                <c:pt idx="144">
                  <c:v>17.092020000000002</c:v>
                </c:pt>
                <c:pt idx="145">
                  <c:v>18.087230000000002</c:v>
                </c:pt>
                <c:pt idx="146">
                  <c:v>19.082460000000001</c:v>
                </c:pt>
                <c:pt idx="147">
                  <c:v>-5.2457929999999997E-30</c:v>
                </c:pt>
                <c:pt idx="148">
                  <c:v>0.71449010000000002</c:v>
                </c:pt>
                <c:pt idx="149">
                  <c:v>1.4380440000000001</c:v>
                </c:pt>
                <c:pt idx="150">
                  <c:v>2.1747420000000002</c:v>
                </c:pt>
                <c:pt idx="151">
                  <c:v>2.9330759999999998</c:v>
                </c:pt>
                <c:pt idx="152">
                  <c:v>3.736011</c:v>
                </c:pt>
                <c:pt idx="153">
                  <c:v>4.6781959999999998</c:v>
                </c:pt>
                <c:pt idx="154">
                  <c:v>5.6707530000000004</c:v>
                </c:pt>
                <c:pt idx="155">
                  <c:v>6.6633599999999999</c:v>
                </c:pt>
                <c:pt idx="156">
                  <c:v>7.6560170000000003</c:v>
                </c:pt>
                <c:pt idx="157">
                  <c:v>8.6487250000000007</c:v>
                </c:pt>
                <c:pt idx="158">
                  <c:v>9.6414799999999996</c:v>
                </c:pt>
                <c:pt idx="159">
                  <c:v>10.63429</c:v>
                </c:pt>
                <c:pt idx="160">
                  <c:v>11.627140000000001</c:v>
                </c:pt>
                <c:pt idx="161">
                  <c:v>12.620039999999999</c:v>
                </c:pt>
                <c:pt idx="162">
                  <c:v>13.61298</c:v>
                </c:pt>
                <c:pt idx="163">
                  <c:v>14.605980000000001</c:v>
                </c:pt>
                <c:pt idx="164">
                  <c:v>15.599019999999999</c:v>
                </c:pt>
                <c:pt idx="165">
                  <c:v>16.592099999999999</c:v>
                </c:pt>
                <c:pt idx="166">
                  <c:v>17.585229999999999</c:v>
                </c:pt>
                <c:pt idx="167">
                  <c:v>18.578399999999998</c:v>
                </c:pt>
                <c:pt idx="168">
                  <c:v>-1.5848690000000001E-42</c:v>
                </c:pt>
                <c:pt idx="169">
                  <c:v>0.70543290000000003</c:v>
                </c:pt>
                <c:pt idx="170">
                  <c:v>1.41631</c:v>
                </c:pt>
                <c:pt idx="171">
                  <c:v>2.1342319999999999</c:v>
                </c:pt>
                <c:pt idx="172">
                  <c:v>2.8617370000000002</c:v>
                </c:pt>
                <c:pt idx="173">
                  <c:v>3.6034890000000002</c:v>
                </c:pt>
                <c:pt idx="174">
                  <c:v>4.3681919999999996</c:v>
                </c:pt>
                <c:pt idx="175">
                  <c:v>5.1817650000000004</c:v>
                </c:pt>
                <c:pt idx="176">
                  <c:v>6.1344659999999998</c:v>
                </c:pt>
                <c:pt idx="177">
                  <c:v>7.1248230000000001</c:v>
                </c:pt>
                <c:pt idx="178">
                  <c:v>8.1152499999999996</c:v>
                </c:pt>
                <c:pt idx="179">
                  <c:v>9.1057469999999991</c:v>
                </c:pt>
                <c:pt idx="180">
                  <c:v>10.096310000000001</c:v>
                </c:pt>
                <c:pt idx="181">
                  <c:v>11.08695</c:v>
                </c:pt>
                <c:pt idx="182">
                  <c:v>12.07765</c:v>
                </c:pt>
                <c:pt idx="183">
                  <c:v>13.06841</c:v>
                </c:pt>
                <c:pt idx="184">
                  <c:v>14.05925</c:v>
                </c:pt>
                <c:pt idx="185">
                  <c:v>15.05015</c:v>
                </c:pt>
                <c:pt idx="186">
                  <c:v>16.04111</c:v>
                </c:pt>
                <c:pt idx="187">
                  <c:v>17.032129999999999</c:v>
                </c:pt>
                <c:pt idx="188">
                  <c:v>18.023219999999998</c:v>
                </c:pt>
                <c:pt idx="189">
                  <c:v>7.8612840000000004E-43</c:v>
                </c:pt>
                <c:pt idx="190">
                  <c:v>0.69930479999999995</c:v>
                </c:pt>
                <c:pt idx="191">
                  <c:v>1.402207</c:v>
                </c:pt>
                <c:pt idx="192">
                  <c:v>2.10948</c:v>
                </c:pt>
                <c:pt idx="193">
                  <c:v>2.822454</c:v>
                </c:pt>
                <c:pt idx="194">
                  <c:v>3.5425390000000001</c:v>
                </c:pt>
                <c:pt idx="195">
                  <c:v>4.2722429999999996</c:v>
                </c:pt>
                <c:pt idx="196">
                  <c:v>5.016445</c:v>
                </c:pt>
                <c:pt idx="197">
                  <c:v>5.783296</c:v>
                </c:pt>
                <c:pt idx="198">
                  <c:v>6.597448</c:v>
                </c:pt>
                <c:pt idx="199">
                  <c:v>7.543596</c:v>
                </c:pt>
                <c:pt idx="200">
                  <c:v>8.5318059999999996</c:v>
                </c:pt>
                <c:pt idx="201">
                  <c:v>9.5201080000000005</c:v>
                </c:pt>
                <c:pt idx="202">
                  <c:v>10.5085</c:v>
                </c:pt>
                <c:pt idx="203">
                  <c:v>11.496980000000001</c:v>
                </c:pt>
                <c:pt idx="204">
                  <c:v>12.48554</c:v>
                </c:pt>
                <c:pt idx="205">
                  <c:v>13.4742</c:v>
                </c:pt>
                <c:pt idx="206">
                  <c:v>14.46293</c:v>
                </c:pt>
                <c:pt idx="207">
                  <c:v>15.451750000000001</c:v>
                </c:pt>
                <c:pt idx="208">
                  <c:v>16.440660000000001</c:v>
                </c:pt>
                <c:pt idx="209">
                  <c:v>17.429639999999999</c:v>
                </c:pt>
                <c:pt idx="210">
                  <c:v>0</c:v>
                </c:pt>
                <c:pt idx="211">
                  <c:v>0.69485980000000003</c:v>
                </c:pt>
                <c:pt idx="212">
                  <c:v>1.392296</c:v>
                </c:pt>
                <c:pt idx="213">
                  <c:v>2.0927600000000002</c:v>
                </c:pt>
                <c:pt idx="214">
                  <c:v>2.7968289999999998</c:v>
                </c:pt>
                <c:pt idx="215">
                  <c:v>3.5054180000000001</c:v>
                </c:pt>
                <c:pt idx="216">
                  <c:v>4.2194659999999997</c:v>
                </c:pt>
                <c:pt idx="217">
                  <c:v>4.9406129999999999</c:v>
                </c:pt>
                <c:pt idx="218">
                  <c:v>5.6711039999999997</c:v>
                </c:pt>
                <c:pt idx="219">
                  <c:v>6.4156319999999996</c:v>
                </c:pt>
                <c:pt idx="220">
                  <c:v>7.18119</c:v>
                </c:pt>
                <c:pt idx="221">
                  <c:v>7.9884810000000002</c:v>
                </c:pt>
                <c:pt idx="222">
                  <c:v>8.9144869999999994</c:v>
                </c:pt>
                <c:pt idx="223">
                  <c:v>9.9006139999999991</c:v>
                </c:pt>
                <c:pt idx="224">
                  <c:v>10.886850000000001</c:v>
                </c:pt>
                <c:pt idx="225">
                  <c:v>11.873200000000001</c:v>
                </c:pt>
                <c:pt idx="226">
                  <c:v>12.85965</c:v>
                </c:pt>
                <c:pt idx="227">
                  <c:v>13.846209999999999</c:v>
                </c:pt>
                <c:pt idx="228">
                  <c:v>14.83287</c:v>
                </c:pt>
                <c:pt idx="229">
                  <c:v>15.81964</c:v>
                </c:pt>
                <c:pt idx="230">
                  <c:v>16.806509999999999</c:v>
                </c:pt>
                <c:pt idx="231">
                  <c:v>0</c:v>
                </c:pt>
                <c:pt idx="232">
                  <c:v>0.69148639999999995</c:v>
                </c:pt>
                <c:pt idx="233">
                  <c:v>1.3849070000000001</c:v>
                </c:pt>
                <c:pt idx="234">
                  <c:v>2.0805440000000002</c:v>
                </c:pt>
                <c:pt idx="235">
                  <c:v>2.7787440000000001</c:v>
                </c:pt>
                <c:pt idx="236">
                  <c:v>3.479943</c:v>
                </c:pt>
                <c:pt idx="237">
                  <c:v>4.1846870000000003</c:v>
                </c:pt>
                <c:pt idx="238">
                  <c:v>4.8939180000000002</c:v>
                </c:pt>
                <c:pt idx="239">
                  <c:v>5.6084189999999996</c:v>
                </c:pt>
                <c:pt idx="240">
                  <c:v>6.329752</c:v>
                </c:pt>
                <c:pt idx="241">
                  <c:v>7.059971</c:v>
                </c:pt>
                <c:pt idx="242">
                  <c:v>7.8032269999999997</c:v>
                </c:pt>
                <c:pt idx="243">
                  <c:v>8.5651759999999992</c:v>
                </c:pt>
                <c:pt idx="244">
                  <c:v>9.3626380000000005</c:v>
                </c:pt>
                <c:pt idx="245">
                  <c:v>10.253729999999999</c:v>
                </c:pt>
                <c:pt idx="246">
                  <c:v>11.23784</c:v>
                </c:pt>
                <c:pt idx="247">
                  <c:v>12.22207</c:v>
                </c:pt>
                <c:pt idx="248">
                  <c:v>13.206429999999999</c:v>
                </c:pt>
                <c:pt idx="249">
                  <c:v>14.19092</c:v>
                </c:pt>
                <c:pt idx="250">
                  <c:v>15.17553</c:v>
                </c:pt>
                <c:pt idx="251">
                  <c:v>16.160270000000001</c:v>
                </c:pt>
                <c:pt idx="252">
                  <c:v>0</c:v>
                </c:pt>
                <c:pt idx="253">
                  <c:v>0.68883729999999999</c:v>
                </c:pt>
                <c:pt idx="254">
                  <c:v>1.3791800000000001</c:v>
                </c:pt>
                <c:pt idx="255">
                  <c:v>2.071215</c:v>
                </c:pt>
                <c:pt idx="256">
                  <c:v>2.7651659999999998</c:v>
                </c:pt>
                <c:pt idx="257">
                  <c:v>3.461303</c:v>
                </c:pt>
                <c:pt idx="258">
                  <c:v>4.1599560000000002</c:v>
                </c:pt>
                <c:pt idx="259">
                  <c:v>4.8615380000000004</c:v>
                </c:pt>
                <c:pt idx="260">
                  <c:v>5.5665610000000001</c:v>
                </c:pt>
                <c:pt idx="261">
                  <c:v>6.2759539999999996</c:v>
                </c:pt>
                <c:pt idx="262">
                  <c:v>6.9903550000000001</c:v>
                </c:pt>
                <c:pt idx="263">
                  <c:v>7.7112119999999997</c:v>
                </c:pt>
                <c:pt idx="264">
                  <c:v>8.4403860000000002</c:v>
                </c:pt>
                <c:pt idx="265">
                  <c:v>9.1813300000000009</c:v>
                </c:pt>
                <c:pt idx="266">
                  <c:v>9.9391879999999997</c:v>
                </c:pt>
                <c:pt idx="267">
                  <c:v>10.72556</c:v>
                </c:pt>
                <c:pt idx="268">
                  <c:v>11.57497</c:v>
                </c:pt>
                <c:pt idx="269">
                  <c:v>12.548500000000001</c:v>
                </c:pt>
                <c:pt idx="270">
                  <c:v>13.53079</c:v>
                </c:pt>
                <c:pt idx="271">
                  <c:v>14.51323</c:v>
                </c:pt>
                <c:pt idx="272">
                  <c:v>15.495799999999999</c:v>
                </c:pt>
                <c:pt idx="273">
                  <c:v>0</c:v>
                </c:pt>
                <c:pt idx="274">
                  <c:v>0.68670129999999996</c:v>
                </c:pt>
                <c:pt idx="275">
                  <c:v>1.3746069999999999</c:v>
                </c:pt>
                <c:pt idx="276">
                  <c:v>2.0638480000000001</c:v>
                </c:pt>
                <c:pt idx="277">
                  <c:v>2.7545760000000001</c:v>
                </c:pt>
                <c:pt idx="278">
                  <c:v>3.4469690000000002</c:v>
                </c:pt>
                <c:pt idx="279">
                  <c:v>4.1412420000000001</c:v>
                </c:pt>
                <c:pt idx="280">
                  <c:v>4.8376469999999996</c:v>
                </c:pt>
                <c:pt idx="281">
                  <c:v>5.5365000000000002</c:v>
                </c:pt>
                <c:pt idx="282">
                  <c:v>6.2381830000000003</c:v>
                </c:pt>
                <c:pt idx="283">
                  <c:v>6.9431710000000004</c:v>
                </c:pt>
                <c:pt idx="284">
                  <c:v>7.6520400000000004</c:v>
                </c:pt>
                <c:pt idx="285">
                  <c:v>8.3662340000000004</c:v>
                </c:pt>
                <c:pt idx="286">
                  <c:v>9.0861429999999999</c:v>
                </c:pt>
                <c:pt idx="287">
                  <c:v>9.8137349999999994</c:v>
                </c:pt>
                <c:pt idx="288">
                  <c:v>10.551209999999999</c:v>
                </c:pt>
                <c:pt idx="289">
                  <c:v>11.30453</c:v>
                </c:pt>
                <c:pt idx="290">
                  <c:v>12.080500000000001</c:v>
                </c:pt>
                <c:pt idx="291">
                  <c:v>12.90011</c:v>
                </c:pt>
                <c:pt idx="292">
                  <c:v>13.83653</c:v>
                </c:pt>
                <c:pt idx="293">
                  <c:v>14.81692</c:v>
                </c:pt>
                <c:pt idx="294">
                  <c:v>0</c:v>
                </c:pt>
                <c:pt idx="295">
                  <c:v>0.68494180000000005</c:v>
                </c:pt>
                <c:pt idx="296">
                  <c:v>1.37087</c:v>
                </c:pt>
                <c:pt idx="297">
                  <c:v>2.0578780000000001</c:v>
                </c:pt>
                <c:pt idx="298">
                  <c:v>2.7460740000000001</c:v>
                </c:pt>
                <c:pt idx="299">
                  <c:v>3.4355820000000001</c:v>
                </c:pt>
                <c:pt idx="300">
                  <c:v>4.1265479999999997</c:v>
                </c:pt>
                <c:pt idx="301">
                  <c:v>4.81914</c:v>
                </c:pt>
                <c:pt idx="302">
                  <c:v>5.5135610000000002</c:v>
                </c:pt>
                <c:pt idx="303">
                  <c:v>6.2100489999999997</c:v>
                </c:pt>
                <c:pt idx="304">
                  <c:v>6.9088950000000002</c:v>
                </c:pt>
                <c:pt idx="305">
                  <c:v>7.6104510000000003</c:v>
                </c:pt>
                <c:pt idx="306">
                  <c:v>8.3151659999999996</c:v>
                </c:pt>
                <c:pt idx="307">
                  <c:v>9.0235540000000007</c:v>
                </c:pt>
                <c:pt idx="308">
                  <c:v>9.7369149999999998</c:v>
                </c:pt>
                <c:pt idx="309">
                  <c:v>10.455550000000001</c:v>
                </c:pt>
                <c:pt idx="310">
                  <c:v>11.18121</c:v>
                </c:pt>
                <c:pt idx="311">
                  <c:v>11.915789999999999</c:v>
                </c:pt>
                <c:pt idx="312">
                  <c:v>12.6637</c:v>
                </c:pt>
                <c:pt idx="313">
                  <c:v>13.430249999999999</c:v>
                </c:pt>
                <c:pt idx="314">
                  <c:v>14.229279999999999</c:v>
                </c:pt>
                <c:pt idx="315">
                  <c:v>0</c:v>
                </c:pt>
                <c:pt idx="316">
                  <c:v>0.6834673</c:v>
                </c:pt>
                <c:pt idx="317">
                  <c:v>1.3677569999999999</c:v>
                </c:pt>
                <c:pt idx="318">
                  <c:v>2.0529380000000002</c:v>
                </c:pt>
                <c:pt idx="319">
                  <c:v>2.7390910000000002</c:v>
                </c:pt>
                <c:pt idx="320">
                  <c:v>3.4263050000000002</c:v>
                </c:pt>
                <c:pt idx="321">
                  <c:v>4.1146830000000003</c:v>
                </c:pt>
                <c:pt idx="322">
                  <c:v>4.8043440000000004</c:v>
                </c:pt>
                <c:pt idx="323">
                  <c:v>5.4954239999999999</c:v>
                </c:pt>
                <c:pt idx="324">
                  <c:v>6.1880850000000001</c:v>
                </c:pt>
                <c:pt idx="325">
                  <c:v>6.8825120000000002</c:v>
                </c:pt>
                <c:pt idx="326">
                  <c:v>7.578932</c:v>
                </c:pt>
                <c:pt idx="327">
                  <c:v>8.277609</c:v>
                </c:pt>
                <c:pt idx="328">
                  <c:v>8.9788700000000006</c:v>
                </c:pt>
                <c:pt idx="329">
                  <c:v>9.6831230000000001</c:v>
                </c:pt>
                <c:pt idx="330">
                  <c:v>10.39085</c:v>
                </c:pt>
                <c:pt idx="331">
                  <c:v>11.103149999999999</c:v>
                </c:pt>
                <c:pt idx="332">
                  <c:v>11.820320000000001</c:v>
                </c:pt>
                <c:pt idx="333">
                  <c:v>12.543839999999999</c:v>
                </c:pt>
                <c:pt idx="334">
                  <c:v>13.275410000000001</c:v>
                </c:pt>
                <c:pt idx="335">
                  <c:v>14.0174</c:v>
                </c:pt>
                <c:pt idx="336">
                  <c:v>0</c:v>
                </c:pt>
                <c:pt idx="337">
                  <c:v>0.68221339999999997</c:v>
                </c:pt>
                <c:pt idx="338">
                  <c:v>1.3651230000000001</c:v>
                </c:pt>
                <c:pt idx="339">
                  <c:v>2.048781</c:v>
                </c:pt>
                <c:pt idx="340">
                  <c:v>2.7332489999999998</c:v>
                </c:pt>
                <c:pt idx="341">
                  <c:v>3.418593</c:v>
                </c:pt>
                <c:pt idx="342">
                  <c:v>4.1048900000000001</c:v>
                </c:pt>
                <c:pt idx="343">
                  <c:v>4.792224</c:v>
                </c:pt>
                <c:pt idx="344">
                  <c:v>5.4806939999999997</c:v>
                </c:pt>
                <c:pt idx="345">
                  <c:v>6.1704119999999998</c:v>
                </c:pt>
                <c:pt idx="346">
                  <c:v>6.8615060000000003</c:v>
                </c:pt>
                <c:pt idx="347">
                  <c:v>7.554125</c:v>
                </c:pt>
                <c:pt idx="348">
                  <c:v>8.2484459999999995</c:v>
                </c:pt>
                <c:pt idx="349">
                  <c:v>8.9446759999999994</c:v>
                </c:pt>
                <c:pt idx="350">
                  <c:v>9.6430589999999992</c:v>
                </c:pt>
                <c:pt idx="351">
                  <c:v>10.34389</c:v>
                </c:pt>
                <c:pt idx="352">
                  <c:v>11.047549999999999</c:v>
                </c:pt>
                <c:pt idx="353">
                  <c:v>11.75446</c:v>
                </c:pt>
                <c:pt idx="354">
                  <c:v>12.46513</c:v>
                </c:pt>
                <c:pt idx="355">
                  <c:v>13.18116</c:v>
                </c:pt>
                <c:pt idx="356">
                  <c:v>13.902480000000001</c:v>
                </c:pt>
                <c:pt idx="357">
                  <c:v>0</c:v>
                </c:pt>
                <c:pt idx="358">
                  <c:v>0.68113409999999996</c:v>
                </c:pt>
                <c:pt idx="359">
                  <c:v>1.362865</c:v>
                </c:pt>
                <c:pt idx="360">
                  <c:v>2.0452340000000002</c:v>
                </c:pt>
                <c:pt idx="361">
                  <c:v>2.7282869999999999</c:v>
                </c:pt>
                <c:pt idx="362">
                  <c:v>3.4120780000000002</c:v>
                </c:pt>
                <c:pt idx="363">
                  <c:v>4.0966620000000002</c:v>
                </c:pt>
                <c:pt idx="364">
                  <c:v>4.7821030000000002</c:v>
                </c:pt>
                <c:pt idx="365">
                  <c:v>5.4684749999999998</c:v>
                </c:pt>
                <c:pt idx="366">
                  <c:v>6.1558580000000003</c:v>
                </c:pt>
                <c:pt idx="367">
                  <c:v>6.8443430000000003</c:v>
                </c:pt>
                <c:pt idx="368">
                  <c:v>7.5340379999999998</c:v>
                </c:pt>
                <c:pt idx="369">
                  <c:v>8.2250610000000002</c:v>
                </c:pt>
                <c:pt idx="370">
                  <c:v>8.9175540000000009</c:v>
                </c:pt>
                <c:pt idx="371">
                  <c:v>9.6116770000000002</c:v>
                </c:pt>
                <c:pt idx="372">
                  <c:v>10.30762</c:v>
                </c:pt>
                <c:pt idx="373">
                  <c:v>11.00562</c:v>
                </c:pt>
                <c:pt idx="374">
                  <c:v>11.70593</c:v>
                </c:pt>
                <c:pt idx="375">
                  <c:v>12.40888</c:v>
                </c:pt>
                <c:pt idx="376">
                  <c:v>13.114879999999999</c:v>
                </c:pt>
                <c:pt idx="377">
                  <c:v>13.82441</c:v>
                </c:pt>
                <c:pt idx="378">
                  <c:v>0</c:v>
                </c:pt>
                <c:pt idx="379">
                  <c:v>0.6801952</c:v>
                </c:pt>
                <c:pt idx="380">
                  <c:v>1.3609070000000001</c:v>
                </c:pt>
                <c:pt idx="381">
                  <c:v>2.04217</c:v>
                </c:pt>
                <c:pt idx="382">
                  <c:v>2.7240199999999999</c:v>
                </c:pt>
                <c:pt idx="383">
                  <c:v>3.4064969999999999</c:v>
                </c:pt>
                <c:pt idx="384">
                  <c:v>4.0896460000000001</c:v>
                </c:pt>
                <c:pt idx="385">
                  <c:v>4.773517</c:v>
                </c:pt>
                <c:pt idx="386">
                  <c:v>5.4581629999999999</c:v>
                </c:pt>
                <c:pt idx="387">
                  <c:v>6.1436460000000004</c:v>
                </c:pt>
                <c:pt idx="388">
                  <c:v>6.8300340000000004</c:v>
                </c:pt>
                <c:pt idx="389">
                  <c:v>7.5174050000000001</c:v>
                </c:pt>
                <c:pt idx="390">
                  <c:v>8.2058429999999998</c:v>
                </c:pt>
                <c:pt idx="391">
                  <c:v>8.8954489999999993</c:v>
                </c:pt>
                <c:pt idx="392">
                  <c:v>9.5863340000000008</c:v>
                </c:pt>
                <c:pt idx="393">
                  <c:v>10.27863</c:v>
                </c:pt>
                <c:pt idx="394">
                  <c:v>10.972479999999999</c:v>
                </c:pt>
                <c:pt idx="395">
                  <c:v>11.66807</c:v>
                </c:pt>
                <c:pt idx="396">
                  <c:v>12.36561</c:v>
                </c:pt>
                <c:pt idx="397">
                  <c:v>13.06532</c:v>
                </c:pt>
                <c:pt idx="398">
                  <c:v>13.76751</c:v>
                </c:pt>
                <c:pt idx="399">
                  <c:v>0</c:v>
                </c:pt>
                <c:pt idx="400">
                  <c:v>0.6793709</c:v>
                </c:pt>
                <c:pt idx="401">
                  <c:v>1.359194</c:v>
                </c:pt>
                <c:pt idx="402">
                  <c:v>2.0394969999999999</c:v>
                </c:pt>
                <c:pt idx="403">
                  <c:v>2.7203089999999999</c:v>
                </c:pt>
                <c:pt idx="404">
                  <c:v>3.401662</c:v>
                </c:pt>
                <c:pt idx="405">
                  <c:v>4.0835910000000002</c:v>
                </c:pt>
                <c:pt idx="406">
                  <c:v>4.7661360000000004</c:v>
                </c:pt>
                <c:pt idx="407">
                  <c:v>5.449338</c:v>
                </c:pt>
                <c:pt idx="408">
                  <c:v>6.1332449999999996</c:v>
                </c:pt>
                <c:pt idx="409">
                  <c:v>6.8179080000000001</c:v>
                </c:pt>
                <c:pt idx="410">
                  <c:v>7.5033849999999997</c:v>
                </c:pt>
                <c:pt idx="411">
                  <c:v>8.1897409999999997</c:v>
                </c:pt>
                <c:pt idx="412">
                  <c:v>8.8770480000000003</c:v>
                </c:pt>
                <c:pt idx="413">
                  <c:v>9.5653869999999994</c:v>
                </c:pt>
                <c:pt idx="414">
                  <c:v>10.254849999999999</c:v>
                </c:pt>
                <c:pt idx="415">
                  <c:v>10.945539999999999</c:v>
                </c:pt>
                <c:pt idx="416">
                  <c:v>11.637589999999999</c:v>
                </c:pt>
                <c:pt idx="417">
                  <c:v>12.33112</c:v>
                </c:pt>
                <c:pt idx="418">
                  <c:v>13.026300000000001</c:v>
                </c:pt>
                <c:pt idx="419">
                  <c:v>13.72331</c:v>
                </c:pt>
                <c:pt idx="420">
                  <c:v>0</c:v>
                </c:pt>
                <c:pt idx="421">
                  <c:v>0.67864139999999995</c:v>
                </c:pt>
                <c:pt idx="422">
                  <c:v>1.3576820000000001</c:v>
                </c:pt>
                <c:pt idx="423">
                  <c:v>2.0371440000000001</c:v>
                </c:pt>
                <c:pt idx="424">
                  <c:v>2.7170519999999998</c:v>
                </c:pt>
                <c:pt idx="425">
                  <c:v>3.3974310000000001</c:v>
                </c:pt>
                <c:pt idx="426">
                  <c:v>4.0783100000000001</c:v>
                </c:pt>
                <c:pt idx="427">
                  <c:v>4.7597209999999999</c:v>
                </c:pt>
                <c:pt idx="428">
                  <c:v>5.4416960000000003</c:v>
                </c:pt>
                <c:pt idx="429">
                  <c:v>6.1242720000000004</c:v>
                </c:pt>
                <c:pt idx="430">
                  <c:v>6.8074899999999996</c:v>
                </c:pt>
                <c:pt idx="431">
                  <c:v>7.4913949999999998</c:v>
                </c:pt>
                <c:pt idx="432">
                  <c:v>8.1760359999999999</c:v>
                </c:pt>
                <c:pt idx="433">
                  <c:v>8.8614669999999993</c:v>
                </c:pt>
                <c:pt idx="434">
                  <c:v>9.5477500000000006</c:v>
                </c:pt>
                <c:pt idx="435">
                  <c:v>10.23495</c:v>
                </c:pt>
                <c:pt idx="436">
                  <c:v>10.92315</c:v>
                </c:pt>
                <c:pt idx="437">
                  <c:v>11.61243</c:v>
                </c:pt>
                <c:pt idx="438">
                  <c:v>12.30288</c:v>
                </c:pt>
                <c:pt idx="439">
                  <c:v>12.994630000000001</c:v>
                </c:pt>
                <c:pt idx="440">
                  <c:v>13.687799999999999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6A8-BB44-803E-DD217AAB8C4B}"/>
            </c:ext>
          </c:extLst>
        </c:ser>
        <c:ser>
          <c:idx val="2"/>
          <c:order val="2"/>
          <c:tx>
            <c:strRef>
              <c:f>Sheet1!$C$1</c:f>
              <c:strCache>
                <c:ptCount val="1"/>
                <c:pt idx="0">
                  <c:v>V(n002)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val>
            <c:numRef>
              <c:f>Sheet1!$C$2:$C$442</c:f>
              <c:numCache>
                <c:formatCode>0.00E+00</c:formatCode>
                <c:ptCount val="441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1</c:v>
                </c:pt>
                <c:pt idx="25">
                  <c:v>1</c:v>
                </c:pt>
                <c:pt idx="26">
                  <c:v>1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1</c:v>
                </c:pt>
                <c:pt idx="32">
                  <c:v>1</c:v>
                </c:pt>
                <c:pt idx="33">
                  <c:v>1</c:v>
                </c:pt>
                <c:pt idx="34">
                  <c:v>1</c:v>
                </c:pt>
                <c:pt idx="35">
                  <c:v>1</c:v>
                </c:pt>
                <c:pt idx="36">
                  <c:v>1</c:v>
                </c:pt>
                <c:pt idx="37">
                  <c:v>1</c:v>
                </c:pt>
                <c:pt idx="38">
                  <c:v>1</c:v>
                </c:pt>
                <c:pt idx="39">
                  <c:v>1</c:v>
                </c:pt>
                <c:pt idx="40">
                  <c:v>1</c:v>
                </c:pt>
                <c:pt idx="41">
                  <c:v>1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2</c:v>
                </c:pt>
                <c:pt idx="47">
                  <c:v>2</c:v>
                </c:pt>
                <c:pt idx="48">
                  <c:v>2</c:v>
                </c:pt>
                <c:pt idx="49">
                  <c:v>2</c:v>
                </c:pt>
                <c:pt idx="50">
                  <c:v>2</c:v>
                </c:pt>
                <c:pt idx="51">
                  <c:v>2</c:v>
                </c:pt>
                <c:pt idx="52">
                  <c:v>2</c:v>
                </c:pt>
                <c:pt idx="53">
                  <c:v>2</c:v>
                </c:pt>
                <c:pt idx="54">
                  <c:v>2</c:v>
                </c:pt>
                <c:pt idx="55">
                  <c:v>2</c:v>
                </c:pt>
                <c:pt idx="56">
                  <c:v>2</c:v>
                </c:pt>
                <c:pt idx="57">
                  <c:v>2</c:v>
                </c:pt>
                <c:pt idx="58">
                  <c:v>2</c:v>
                </c:pt>
                <c:pt idx="59">
                  <c:v>2</c:v>
                </c:pt>
                <c:pt idx="60">
                  <c:v>2</c:v>
                </c:pt>
                <c:pt idx="61">
                  <c:v>2</c:v>
                </c:pt>
                <c:pt idx="62">
                  <c:v>2</c:v>
                </c:pt>
                <c:pt idx="63">
                  <c:v>3</c:v>
                </c:pt>
                <c:pt idx="64">
                  <c:v>3</c:v>
                </c:pt>
                <c:pt idx="65">
                  <c:v>3</c:v>
                </c:pt>
                <c:pt idx="66">
                  <c:v>3</c:v>
                </c:pt>
                <c:pt idx="67">
                  <c:v>3</c:v>
                </c:pt>
                <c:pt idx="68">
                  <c:v>3</c:v>
                </c:pt>
                <c:pt idx="69">
                  <c:v>3</c:v>
                </c:pt>
                <c:pt idx="70">
                  <c:v>3</c:v>
                </c:pt>
                <c:pt idx="71">
                  <c:v>3</c:v>
                </c:pt>
                <c:pt idx="72">
                  <c:v>3</c:v>
                </c:pt>
                <c:pt idx="73">
                  <c:v>3</c:v>
                </c:pt>
                <c:pt idx="74">
                  <c:v>3</c:v>
                </c:pt>
                <c:pt idx="75">
                  <c:v>3</c:v>
                </c:pt>
                <c:pt idx="76">
                  <c:v>3</c:v>
                </c:pt>
                <c:pt idx="77">
                  <c:v>3</c:v>
                </c:pt>
                <c:pt idx="78">
                  <c:v>3</c:v>
                </c:pt>
                <c:pt idx="79">
                  <c:v>3</c:v>
                </c:pt>
                <c:pt idx="80">
                  <c:v>3</c:v>
                </c:pt>
                <c:pt idx="81">
                  <c:v>3</c:v>
                </c:pt>
                <c:pt idx="82">
                  <c:v>3</c:v>
                </c:pt>
                <c:pt idx="83">
                  <c:v>3</c:v>
                </c:pt>
                <c:pt idx="84">
                  <c:v>4</c:v>
                </c:pt>
                <c:pt idx="85">
                  <c:v>4</c:v>
                </c:pt>
                <c:pt idx="86">
                  <c:v>4</c:v>
                </c:pt>
                <c:pt idx="87">
                  <c:v>4</c:v>
                </c:pt>
                <c:pt idx="88">
                  <c:v>4</c:v>
                </c:pt>
                <c:pt idx="89">
                  <c:v>4</c:v>
                </c:pt>
                <c:pt idx="90">
                  <c:v>4</c:v>
                </c:pt>
                <c:pt idx="91">
                  <c:v>4</c:v>
                </c:pt>
                <c:pt idx="92">
                  <c:v>4</c:v>
                </c:pt>
                <c:pt idx="93">
                  <c:v>4</c:v>
                </c:pt>
                <c:pt idx="94">
                  <c:v>4</c:v>
                </c:pt>
                <c:pt idx="95">
                  <c:v>4</c:v>
                </c:pt>
                <c:pt idx="96">
                  <c:v>4</c:v>
                </c:pt>
                <c:pt idx="97">
                  <c:v>4</c:v>
                </c:pt>
                <c:pt idx="98">
                  <c:v>4</c:v>
                </c:pt>
                <c:pt idx="99">
                  <c:v>4</c:v>
                </c:pt>
                <c:pt idx="100">
                  <c:v>4</c:v>
                </c:pt>
                <c:pt idx="101">
                  <c:v>4</c:v>
                </c:pt>
                <c:pt idx="102">
                  <c:v>4</c:v>
                </c:pt>
                <c:pt idx="103">
                  <c:v>4</c:v>
                </c:pt>
                <c:pt idx="104">
                  <c:v>4</c:v>
                </c:pt>
                <c:pt idx="105">
                  <c:v>5</c:v>
                </c:pt>
                <c:pt idx="106">
                  <c:v>5</c:v>
                </c:pt>
                <c:pt idx="107">
                  <c:v>5</c:v>
                </c:pt>
                <c:pt idx="108">
                  <c:v>5</c:v>
                </c:pt>
                <c:pt idx="109">
                  <c:v>5</c:v>
                </c:pt>
                <c:pt idx="110">
                  <c:v>5</c:v>
                </c:pt>
                <c:pt idx="111">
                  <c:v>5</c:v>
                </c:pt>
                <c:pt idx="112">
                  <c:v>5</c:v>
                </c:pt>
                <c:pt idx="113">
                  <c:v>5</c:v>
                </c:pt>
                <c:pt idx="114">
                  <c:v>5</c:v>
                </c:pt>
                <c:pt idx="115">
                  <c:v>5</c:v>
                </c:pt>
                <c:pt idx="116">
                  <c:v>5</c:v>
                </c:pt>
                <c:pt idx="117">
                  <c:v>5</c:v>
                </c:pt>
                <c:pt idx="118">
                  <c:v>5</c:v>
                </c:pt>
                <c:pt idx="119">
                  <c:v>5</c:v>
                </c:pt>
                <c:pt idx="120">
                  <c:v>5</c:v>
                </c:pt>
                <c:pt idx="121">
                  <c:v>5</c:v>
                </c:pt>
                <c:pt idx="122">
                  <c:v>5</c:v>
                </c:pt>
                <c:pt idx="123">
                  <c:v>5</c:v>
                </c:pt>
                <c:pt idx="124">
                  <c:v>5</c:v>
                </c:pt>
                <c:pt idx="125">
                  <c:v>5</c:v>
                </c:pt>
                <c:pt idx="126">
                  <c:v>6</c:v>
                </c:pt>
                <c:pt idx="127">
                  <c:v>6</c:v>
                </c:pt>
                <c:pt idx="128">
                  <c:v>6</c:v>
                </c:pt>
                <c:pt idx="129">
                  <c:v>6</c:v>
                </c:pt>
                <c:pt idx="130">
                  <c:v>6</c:v>
                </c:pt>
                <c:pt idx="131">
                  <c:v>6</c:v>
                </c:pt>
                <c:pt idx="132">
                  <c:v>6</c:v>
                </c:pt>
                <c:pt idx="133">
                  <c:v>6</c:v>
                </c:pt>
                <c:pt idx="134">
                  <c:v>6</c:v>
                </c:pt>
                <c:pt idx="135">
                  <c:v>6</c:v>
                </c:pt>
                <c:pt idx="136">
                  <c:v>6</c:v>
                </c:pt>
                <c:pt idx="137">
                  <c:v>6</c:v>
                </c:pt>
                <c:pt idx="138">
                  <c:v>6</c:v>
                </c:pt>
                <c:pt idx="139">
                  <c:v>6</c:v>
                </c:pt>
                <c:pt idx="140">
                  <c:v>6</c:v>
                </c:pt>
                <c:pt idx="141">
                  <c:v>6</c:v>
                </c:pt>
                <c:pt idx="142">
                  <c:v>6</c:v>
                </c:pt>
                <c:pt idx="143">
                  <c:v>6</c:v>
                </c:pt>
                <c:pt idx="144">
                  <c:v>6</c:v>
                </c:pt>
                <c:pt idx="145">
                  <c:v>6</c:v>
                </c:pt>
                <c:pt idx="146">
                  <c:v>6</c:v>
                </c:pt>
                <c:pt idx="147">
                  <c:v>7</c:v>
                </c:pt>
                <c:pt idx="148">
                  <c:v>7</c:v>
                </c:pt>
                <c:pt idx="149">
                  <c:v>7</c:v>
                </c:pt>
                <c:pt idx="150">
                  <c:v>7</c:v>
                </c:pt>
                <c:pt idx="151">
                  <c:v>7</c:v>
                </c:pt>
                <c:pt idx="152">
                  <c:v>7</c:v>
                </c:pt>
                <c:pt idx="153">
                  <c:v>7</c:v>
                </c:pt>
                <c:pt idx="154">
                  <c:v>7</c:v>
                </c:pt>
                <c:pt idx="155">
                  <c:v>7</c:v>
                </c:pt>
                <c:pt idx="156">
                  <c:v>7</c:v>
                </c:pt>
                <c:pt idx="157">
                  <c:v>7</c:v>
                </c:pt>
                <c:pt idx="158">
                  <c:v>7</c:v>
                </c:pt>
                <c:pt idx="159">
                  <c:v>7</c:v>
                </c:pt>
                <c:pt idx="160">
                  <c:v>7</c:v>
                </c:pt>
                <c:pt idx="161">
                  <c:v>7</c:v>
                </c:pt>
                <c:pt idx="162">
                  <c:v>7</c:v>
                </c:pt>
                <c:pt idx="163">
                  <c:v>7</c:v>
                </c:pt>
                <c:pt idx="164">
                  <c:v>7</c:v>
                </c:pt>
                <c:pt idx="165">
                  <c:v>7</c:v>
                </c:pt>
                <c:pt idx="166">
                  <c:v>7</c:v>
                </c:pt>
                <c:pt idx="167">
                  <c:v>7</c:v>
                </c:pt>
                <c:pt idx="168">
                  <c:v>8</c:v>
                </c:pt>
                <c:pt idx="169">
                  <c:v>8</c:v>
                </c:pt>
                <c:pt idx="170">
                  <c:v>8</c:v>
                </c:pt>
                <c:pt idx="171">
                  <c:v>8</c:v>
                </c:pt>
                <c:pt idx="172">
                  <c:v>8</c:v>
                </c:pt>
                <c:pt idx="173">
                  <c:v>8</c:v>
                </c:pt>
                <c:pt idx="174">
                  <c:v>8</c:v>
                </c:pt>
                <c:pt idx="175">
                  <c:v>8</c:v>
                </c:pt>
                <c:pt idx="176">
                  <c:v>8</c:v>
                </c:pt>
                <c:pt idx="177">
                  <c:v>8</c:v>
                </c:pt>
                <c:pt idx="178">
                  <c:v>8</c:v>
                </c:pt>
                <c:pt idx="179">
                  <c:v>8</c:v>
                </c:pt>
                <c:pt idx="180">
                  <c:v>8</c:v>
                </c:pt>
                <c:pt idx="181">
                  <c:v>8</c:v>
                </c:pt>
                <c:pt idx="182">
                  <c:v>8</c:v>
                </c:pt>
                <c:pt idx="183">
                  <c:v>8</c:v>
                </c:pt>
                <c:pt idx="184">
                  <c:v>8</c:v>
                </c:pt>
                <c:pt idx="185">
                  <c:v>8</c:v>
                </c:pt>
                <c:pt idx="186">
                  <c:v>8</c:v>
                </c:pt>
                <c:pt idx="187">
                  <c:v>8</c:v>
                </c:pt>
                <c:pt idx="188">
                  <c:v>8</c:v>
                </c:pt>
                <c:pt idx="189">
                  <c:v>9</c:v>
                </c:pt>
                <c:pt idx="190">
                  <c:v>9</c:v>
                </c:pt>
                <c:pt idx="191">
                  <c:v>9</c:v>
                </c:pt>
                <c:pt idx="192">
                  <c:v>9</c:v>
                </c:pt>
                <c:pt idx="193">
                  <c:v>9</c:v>
                </c:pt>
                <c:pt idx="194">
                  <c:v>9</c:v>
                </c:pt>
                <c:pt idx="195">
                  <c:v>9</c:v>
                </c:pt>
                <c:pt idx="196">
                  <c:v>9</c:v>
                </c:pt>
                <c:pt idx="197">
                  <c:v>9</c:v>
                </c:pt>
                <c:pt idx="198">
                  <c:v>9</c:v>
                </c:pt>
                <c:pt idx="199">
                  <c:v>9</c:v>
                </c:pt>
                <c:pt idx="200">
                  <c:v>9</c:v>
                </c:pt>
                <c:pt idx="201">
                  <c:v>9</c:v>
                </c:pt>
                <c:pt idx="202">
                  <c:v>9</c:v>
                </c:pt>
                <c:pt idx="203">
                  <c:v>9</c:v>
                </c:pt>
                <c:pt idx="204">
                  <c:v>9</c:v>
                </c:pt>
                <c:pt idx="205">
                  <c:v>9</c:v>
                </c:pt>
                <c:pt idx="206">
                  <c:v>9</c:v>
                </c:pt>
                <c:pt idx="207">
                  <c:v>9</c:v>
                </c:pt>
                <c:pt idx="208">
                  <c:v>9</c:v>
                </c:pt>
                <c:pt idx="209">
                  <c:v>9</c:v>
                </c:pt>
                <c:pt idx="210">
                  <c:v>10</c:v>
                </c:pt>
                <c:pt idx="211">
                  <c:v>10</c:v>
                </c:pt>
                <c:pt idx="212">
                  <c:v>10</c:v>
                </c:pt>
                <c:pt idx="213">
                  <c:v>10</c:v>
                </c:pt>
                <c:pt idx="214">
                  <c:v>10</c:v>
                </c:pt>
                <c:pt idx="215">
                  <c:v>10</c:v>
                </c:pt>
                <c:pt idx="216">
                  <c:v>10</c:v>
                </c:pt>
                <c:pt idx="217">
                  <c:v>10</c:v>
                </c:pt>
                <c:pt idx="218">
                  <c:v>10</c:v>
                </c:pt>
                <c:pt idx="219">
                  <c:v>10</c:v>
                </c:pt>
                <c:pt idx="220">
                  <c:v>10</c:v>
                </c:pt>
                <c:pt idx="221">
                  <c:v>10</c:v>
                </c:pt>
                <c:pt idx="222">
                  <c:v>10</c:v>
                </c:pt>
                <c:pt idx="223">
                  <c:v>10</c:v>
                </c:pt>
                <c:pt idx="224">
                  <c:v>10</c:v>
                </c:pt>
                <c:pt idx="225">
                  <c:v>10</c:v>
                </c:pt>
                <c:pt idx="226">
                  <c:v>10</c:v>
                </c:pt>
                <c:pt idx="227">
                  <c:v>10</c:v>
                </c:pt>
                <c:pt idx="228">
                  <c:v>10</c:v>
                </c:pt>
                <c:pt idx="229">
                  <c:v>10</c:v>
                </c:pt>
                <c:pt idx="230">
                  <c:v>10</c:v>
                </c:pt>
                <c:pt idx="231">
                  <c:v>11</c:v>
                </c:pt>
                <c:pt idx="232">
                  <c:v>11</c:v>
                </c:pt>
                <c:pt idx="233">
                  <c:v>11</c:v>
                </c:pt>
                <c:pt idx="234">
                  <c:v>11</c:v>
                </c:pt>
                <c:pt idx="235">
                  <c:v>11</c:v>
                </c:pt>
                <c:pt idx="236">
                  <c:v>11</c:v>
                </c:pt>
                <c:pt idx="237">
                  <c:v>11</c:v>
                </c:pt>
                <c:pt idx="238">
                  <c:v>11</c:v>
                </c:pt>
                <c:pt idx="239">
                  <c:v>11</c:v>
                </c:pt>
                <c:pt idx="240">
                  <c:v>11</c:v>
                </c:pt>
                <c:pt idx="241">
                  <c:v>11</c:v>
                </c:pt>
                <c:pt idx="242">
                  <c:v>11</c:v>
                </c:pt>
                <c:pt idx="243">
                  <c:v>11</c:v>
                </c:pt>
                <c:pt idx="244">
                  <c:v>11</c:v>
                </c:pt>
                <c:pt idx="245">
                  <c:v>11</c:v>
                </c:pt>
                <c:pt idx="246">
                  <c:v>11</c:v>
                </c:pt>
                <c:pt idx="247">
                  <c:v>11</c:v>
                </c:pt>
                <c:pt idx="248">
                  <c:v>11</c:v>
                </c:pt>
                <c:pt idx="249">
                  <c:v>11</c:v>
                </c:pt>
                <c:pt idx="250">
                  <c:v>11</c:v>
                </c:pt>
                <c:pt idx="251">
                  <c:v>11</c:v>
                </c:pt>
                <c:pt idx="252">
                  <c:v>12</c:v>
                </c:pt>
                <c:pt idx="253">
                  <c:v>12</c:v>
                </c:pt>
                <c:pt idx="254">
                  <c:v>12</c:v>
                </c:pt>
                <c:pt idx="255">
                  <c:v>12</c:v>
                </c:pt>
                <c:pt idx="256">
                  <c:v>12</c:v>
                </c:pt>
                <c:pt idx="257">
                  <c:v>12</c:v>
                </c:pt>
                <c:pt idx="258">
                  <c:v>12</c:v>
                </c:pt>
                <c:pt idx="259">
                  <c:v>12</c:v>
                </c:pt>
                <c:pt idx="260">
                  <c:v>12</c:v>
                </c:pt>
                <c:pt idx="261">
                  <c:v>12</c:v>
                </c:pt>
                <c:pt idx="262">
                  <c:v>12</c:v>
                </c:pt>
                <c:pt idx="263">
                  <c:v>12</c:v>
                </c:pt>
                <c:pt idx="264">
                  <c:v>12</c:v>
                </c:pt>
                <c:pt idx="265">
                  <c:v>12</c:v>
                </c:pt>
                <c:pt idx="266">
                  <c:v>12</c:v>
                </c:pt>
                <c:pt idx="267">
                  <c:v>12</c:v>
                </c:pt>
                <c:pt idx="268">
                  <c:v>12</c:v>
                </c:pt>
                <c:pt idx="269">
                  <c:v>12</c:v>
                </c:pt>
                <c:pt idx="270">
                  <c:v>12</c:v>
                </c:pt>
                <c:pt idx="271">
                  <c:v>12</c:v>
                </c:pt>
                <c:pt idx="272">
                  <c:v>12</c:v>
                </c:pt>
                <c:pt idx="273">
                  <c:v>13</c:v>
                </c:pt>
                <c:pt idx="274">
                  <c:v>13</c:v>
                </c:pt>
                <c:pt idx="275">
                  <c:v>13</c:v>
                </c:pt>
                <c:pt idx="276">
                  <c:v>13</c:v>
                </c:pt>
                <c:pt idx="277">
                  <c:v>13</c:v>
                </c:pt>
                <c:pt idx="278">
                  <c:v>13</c:v>
                </c:pt>
                <c:pt idx="279">
                  <c:v>13</c:v>
                </c:pt>
                <c:pt idx="280">
                  <c:v>13</c:v>
                </c:pt>
                <c:pt idx="281">
                  <c:v>13</c:v>
                </c:pt>
                <c:pt idx="282">
                  <c:v>13</c:v>
                </c:pt>
                <c:pt idx="283">
                  <c:v>13</c:v>
                </c:pt>
                <c:pt idx="284">
                  <c:v>13</c:v>
                </c:pt>
                <c:pt idx="285">
                  <c:v>13</c:v>
                </c:pt>
                <c:pt idx="286">
                  <c:v>13</c:v>
                </c:pt>
                <c:pt idx="287">
                  <c:v>13</c:v>
                </c:pt>
                <c:pt idx="288">
                  <c:v>13</c:v>
                </c:pt>
                <c:pt idx="289">
                  <c:v>13</c:v>
                </c:pt>
                <c:pt idx="290">
                  <c:v>13</c:v>
                </c:pt>
                <c:pt idx="291">
                  <c:v>13</c:v>
                </c:pt>
                <c:pt idx="292">
                  <c:v>13</c:v>
                </c:pt>
                <c:pt idx="293">
                  <c:v>13</c:v>
                </c:pt>
                <c:pt idx="294">
                  <c:v>14</c:v>
                </c:pt>
                <c:pt idx="295">
                  <c:v>14</c:v>
                </c:pt>
                <c:pt idx="296">
                  <c:v>14</c:v>
                </c:pt>
                <c:pt idx="297">
                  <c:v>14</c:v>
                </c:pt>
                <c:pt idx="298">
                  <c:v>14</c:v>
                </c:pt>
                <c:pt idx="299">
                  <c:v>14</c:v>
                </c:pt>
                <c:pt idx="300">
                  <c:v>14</c:v>
                </c:pt>
                <c:pt idx="301">
                  <c:v>14</c:v>
                </c:pt>
                <c:pt idx="302">
                  <c:v>14</c:v>
                </c:pt>
                <c:pt idx="303">
                  <c:v>14</c:v>
                </c:pt>
                <c:pt idx="304">
                  <c:v>14</c:v>
                </c:pt>
                <c:pt idx="305">
                  <c:v>14</c:v>
                </c:pt>
                <c:pt idx="306">
                  <c:v>14</c:v>
                </c:pt>
                <c:pt idx="307">
                  <c:v>14</c:v>
                </c:pt>
                <c:pt idx="308">
                  <c:v>14</c:v>
                </c:pt>
                <c:pt idx="309">
                  <c:v>14</c:v>
                </c:pt>
                <c:pt idx="310">
                  <c:v>14</c:v>
                </c:pt>
                <c:pt idx="311">
                  <c:v>14</c:v>
                </c:pt>
                <c:pt idx="312">
                  <c:v>14</c:v>
                </c:pt>
                <c:pt idx="313">
                  <c:v>14</c:v>
                </c:pt>
                <c:pt idx="314">
                  <c:v>14</c:v>
                </c:pt>
                <c:pt idx="315">
                  <c:v>15</c:v>
                </c:pt>
                <c:pt idx="316">
                  <c:v>15</c:v>
                </c:pt>
                <c:pt idx="317">
                  <c:v>15</c:v>
                </c:pt>
                <c:pt idx="318">
                  <c:v>15</c:v>
                </c:pt>
                <c:pt idx="319">
                  <c:v>15</c:v>
                </c:pt>
                <c:pt idx="320">
                  <c:v>15</c:v>
                </c:pt>
                <c:pt idx="321">
                  <c:v>15</c:v>
                </c:pt>
                <c:pt idx="322">
                  <c:v>15</c:v>
                </c:pt>
                <c:pt idx="323">
                  <c:v>15</c:v>
                </c:pt>
                <c:pt idx="324">
                  <c:v>15</c:v>
                </c:pt>
                <c:pt idx="325">
                  <c:v>15</c:v>
                </c:pt>
                <c:pt idx="326">
                  <c:v>15</c:v>
                </c:pt>
                <c:pt idx="327">
                  <c:v>15</c:v>
                </c:pt>
                <c:pt idx="328">
                  <c:v>15</c:v>
                </c:pt>
                <c:pt idx="329">
                  <c:v>15</c:v>
                </c:pt>
                <c:pt idx="330">
                  <c:v>15</c:v>
                </c:pt>
                <c:pt idx="331">
                  <c:v>15</c:v>
                </c:pt>
                <c:pt idx="332">
                  <c:v>15</c:v>
                </c:pt>
                <c:pt idx="333">
                  <c:v>15</c:v>
                </c:pt>
                <c:pt idx="334">
                  <c:v>15</c:v>
                </c:pt>
                <c:pt idx="335">
                  <c:v>15</c:v>
                </c:pt>
                <c:pt idx="336">
                  <c:v>16</c:v>
                </c:pt>
                <c:pt idx="337">
                  <c:v>16</c:v>
                </c:pt>
                <c:pt idx="338">
                  <c:v>16</c:v>
                </c:pt>
                <c:pt idx="339">
                  <c:v>16</c:v>
                </c:pt>
                <c:pt idx="340">
                  <c:v>16</c:v>
                </c:pt>
                <c:pt idx="341">
                  <c:v>16</c:v>
                </c:pt>
                <c:pt idx="342">
                  <c:v>16</c:v>
                </c:pt>
                <c:pt idx="343">
                  <c:v>16</c:v>
                </c:pt>
                <c:pt idx="344">
                  <c:v>16</c:v>
                </c:pt>
                <c:pt idx="345">
                  <c:v>16</c:v>
                </c:pt>
                <c:pt idx="346">
                  <c:v>16</c:v>
                </c:pt>
                <c:pt idx="347">
                  <c:v>16</c:v>
                </c:pt>
                <c:pt idx="348">
                  <c:v>16</c:v>
                </c:pt>
                <c:pt idx="349">
                  <c:v>16</c:v>
                </c:pt>
                <c:pt idx="350">
                  <c:v>16</c:v>
                </c:pt>
                <c:pt idx="351">
                  <c:v>16</c:v>
                </c:pt>
                <c:pt idx="352">
                  <c:v>16</c:v>
                </c:pt>
                <c:pt idx="353">
                  <c:v>16</c:v>
                </c:pt>
                <c:pt idx="354">
                  <c:v>16</c:v>
                </c:pt>
                <c:pt idx="355">
                  <c:v>16</c:v>
                </c:pt>
                <c:pt idx="356">
                  <c:v>16</c:v>
                </c:pt>
                <c:pt idx="357">
                  <c:v>17</c:v>
                </c:pt>
                <c:pt idx="358">
                  <c:v>17</c:v>
                </c:pt>
                <c:pt idx="359">
                  <c:v>17</c:v>
                </c:pt>
                <c:pt idx="360">
                  <c:v>17</c:v>
                </c:pt>
                <c:pt idx="361">
                  <c:v>17</c:v>
                </c:pt>
                <c:pt idx="362">
                  <c:v>17</c:v>
                </c:pt>
                <c:pt idx="363">
                  <c:v>17</c:v>
                </c:pt>
                <c:pt idx="364">
                  <c:v>17</c:v>
                </c:pt>
                <c:pt idx="365">
                  <c:v>17</c:v>
                </c:pt>
                <c:pt idx="366">
                  <c:v>17</c:v>
                </c:pt>
                <c:pt idx="367">
                  <c:v>17</c:v>
                </c:pt>
                <c:pt idx="368">
                  <c:v>17</c:v>
                </c:pt>
                <c:pt idx="369">
                  <c:v>17</c:v>
                </c:pt>
                <c:pt idx="370">
                  <c:v>17</c:v>
                </c:pt>
                <c:pt idx="371">
                  <c:v>17</c:v>
                </c:pt>
                <c:pt idx="372">
                  <c:v>17</c:v>
                </c:pt>
                <c:pt idx="373">
                  <c:v>17</c:v>
                </c:pt>
                <c:pt idx="374">
                  <c:v>17</c:v>
                </c:pt>
                <c:pt idx="375">
                  <c:v>17</c:v>
                </c:pt>
                <c:pt idx="376">
                  <c:v>17</c:v>
                </c:pt>
                <c:pt idx="377">
                  <c:v>17</c:v>
                </c:pt>
                <c:pt idx="378">
                  <c:v>18</c:v>
                </c:pt>
                <c:pt idx="379">
                  <c:v>18</c:v>
                </c:pt>
                <c:pt idx="380">
                  <c:v>18</c:v>
                </c:pt>
                <c:pt idx="381">
                  <c:v>18</c:v>
                </c:pt>
                <c:pt idx="382">
                  <c:v>18</c:v>
                </c:pt>
                <c:pt idx="383">
                  <c:v>18</c:v>
                </c:pt>
                <c:pt idx="384">
                  <c:v>18</c:v>
                </c:pt>
                <c:pt idx="385">
                  <c:v>18</c:v>
                </c:pt>
                <c:pt idx="386">
                  <c:v>18</c:v>
                </c:pt>
                <c:pt idx="387">
                  <c:v>18</c:v>
                </c:pt>
                <c:pt idx="388">
                  <c:v>18</c:v>
                </c:pt>
                <c:pt idx="389">
                  <c:v>18</c:v>
                </c:pt>
                <c:pt idx="390">
                  <c:v>18</c:v>
                </c:pt>
                <c:pt idx="391">
                  <c:v>18</c:v>
                </c:pt>
                <c:pt idx="392">
                  <c:v>18</c:v>
                </c:pt>
                <c:pt idx="393">
                  <c:v>18</c:v>
                </c:pt>
                <c:pt idx="394">
                  <c:v>18</c:v>
                </c:pt>
                <c:pt idx="395">
                  <c:v>18</c:v>
                </c:pt>
                <c:pt idx="396">
                  <c:v>18</c:v>
                </c:pt>
                <c:pt idx="397">
                  <c:v>18</c:v>
                </c:pt>
                <c:pt idx="398">
                  <c:v>18</c:v>
                </c:pt>
                <c:pt idx="399">
                  <c:v>19</c:v>
                </c:pt>
                <c:pt idx="400">
                  <c:v>19</c:v>
                </c:pt>
                <c:pt idx="401">
                  <c:v>19</c:v>
                </c:pt>
                <c:pt idx="402">
                  <c:v>19</c:v>
                </c:pt>
                <c:pt idx="403">
                  <c:v>19</c:v>
                </c:pt>
                <c:pt idx="404">
                  <c:v>19</c:v>
                </c:pt>
                <c:pt idx="405">
                  <c:v>19</c:v>
                </c:pt>
                <c:pt idx="406">
                  <c:v>19</c:v>
                </c:pt>
                <c:pt idx="407">
                  <c:v>19</c:v>
                </c:pt>
                <c:pt idx="408">
                  <c:v>19</c:v>
                </c:pt>
                <c:pt idx="409">
                  <c:v>19</c:v>
                </c:pt>
                <c:pt idx="410">
                  <c:v>19</c:v>
                </c:pt>
                <c:pt idx="411">
                  <c:v>19</c:v>
                </c:pt>
                <c:pt idx="412">
                  <c:v>19</c:v>
                </c:pt>
                <c:pt idx="413">
                  <c:v>19</c:v>
                </c:pt>
                <c:pt idx="414">
                  <c:v>19</c:v>
                </c:pt>
                <c:pt idx="415">
                  <c:v>19</c:v>
                </c:pt>
                <c:pt idx="416">
                  <c:v>19</c:v>
                </c:pt>
                <c:pt idx="417">
                  <c:v>19</c:v>
                </c:pt>
                <c:pt idx="418">
                  <c:v>19</c:v>
                </c:pt>
                <c:pt idx="419">
                  <c:v>19</c:v>
                </c:pt>
                <c:pt idx="420">
                  <c:v>20</c:v>
                </c:pt>
                <c:pt idx="421">
                  <c:v>20</c:v>
                </c:pt>
                <c:pt idx="422">
                  <c:v>20</c:v>
                </c:pt>
                <c:pt idx="423">
                  <c:v>20</c:v>
                </c:pt>
                <c:pt idx="424">
                  <c:v>20</c:v>
                </c:pt>
                <c:pt idx="425">
                  <c:v>20</c:v>
                </c:pt>
                <c:pt idx="426">
                  <c:v>20</c:v>
                </c:pt>
                <c:pt idx="427">
                  <c:v>20</c:v>
                </c:pt>
                <c:pt idx="428">
                  <c:v>20</c:v>
                </c:pt>
                <c:pt idx="429">
                  <c:v>20</c:v>
                </c:pt>
                <c:pt idx="430">
                  <c:v>20</c:v>
                </c:pt>
                <c:pt idx="431">
                  <c:v>20</c:v>
                </c:pt>
                <c:pt idx="432">
                  <c:v>20</c:v>
                </c:pt>
                <c:pt idx="433">
                  <c:v>20</c:v>
                </c:pt>
                <c:pt idx="434">
                  <c:v>20</c:v>
                </c:pt>
                <c:pt idx="435">
                  <c:v>20</c:v>
                </c:pt>
                <c:pt idx="436">
                  <c:v>20</c:v>
                </c:pt>
                <c:pt idx="437">
                  <c:v>20</c:v>
                </c:pt>
                <c:pt idx="438">
                  <c:v>20</c:v>
                </c:pt>
                <c:pt idx="439">
                  <c:v>20</c:v>
                </c:pt>
                <c:pt idx="440">
                  <c:v>20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6A8-BB44-803E-DD217AAB8C4B}"/>
            </c:ext>
          </c:extLst>
        </c:ser>
        <c:ser>
          <c:idx val="3"/>
          <c:order val="3"/>
          <c:tx>
            <c:strRef>
              <c:f>Sheet1!$D$1</c:f>
              <c:strCache>
                <c:ptCount val="1"/>
                <c:pt idx="0">
                  <c:v>Id(M1)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val>
            <c:numRef>
              <c:f>Sheet1!$D$2:$D$442</c:f>
              <c:numCache>
                <c:formatCode>0.00E+00</c:formatCode>
                <c:ptCount val="441"/>
                <c:pt idx="0">
                  <c:v>1.0554220000000001E-9</c:v>
                </c:pt>
                <c:pt idx="1">
                  <c:v>6.0322119999999997E-12</c:v>
                </c:pt>
                <c:pt idx="2">
                  <c:v>7.1054270000000002E-12</c:v>
                </c:pt>
                <c:pt idx="3">
                  <c:v>8.1416359999999997E-12</c:v>
                </c:pt>
                <c:pt idx="4">
                  <c:v>9.1778429999999997E-12</c:v>
                </c:pt>
                <c:pt idx="5">
                  <c:v>1.006602E-11</c:v>
                </c:pt>
                <c:pt idx="6">
                  <c:v>1.125026E-11</c:v>
                </c:pt>
                <c:pt idx="7">
                  <c:v>1.2138440000000001E-11</c:v>
                </c:pt>
                <c:pt idx="8">
                  <c:v>1.332268E-11</c:v>
                </c:pt>
                <c:pt idx="9">
                  <c:v>1.421085E-11</c:v>
                </c:pt>
                <c:pt idx="10">
                  <c:v>1.4802969999999999E-11</c:v>
                </c:pt>
                <c:pt idx="11">
                  <c:v>1.598721E-11</c:v>
                </c:pt>
                <c:pt idx="12">
                  <c:v>1.7171450000000001E-11</c:v>
                </c:pt>
                <c:pt idx="13">
                  <c:v>1.8355689999999998E-11</c:v>
                </c:pt>
                <c:pt idx="14">
                  <c:v>1.8947809999999999E-11</c:v>
                </c:pt>
                <c:pt idx="15">
                  <c:v>2.0132040000000001E-11</c:v>
                </c:pt>
                <c:pt idx="16">
                  <c:v>2.1316279999999999E-11</c:v>
                </c:pt>
                <c:pt idx="17">
                  <c:v>2.250052E-11</c:v>
                </c:pt>
                <c:pt idx="18">
                  <c:v>2.3684760000000001E-11</c:v>
                </c:pt>
                <c:pt idx="19">
                  <c:v>2.4869000000000002E-11</c:v>
                </c:pt>
                <c:pt idx="20">
                  <c:v>2.4869000000000002E-11</c:v>
                </c:pt>
                <c:pt idx="21">
                  <c:v>0</c:v>
                </c:pt>
                <c:pt idx="22">
                  <c:v>6.0322560000000001E-12</c:v>
                </c:pt>
                <c:pt idx="23">
                  <c:v>7.1054720000000004E-12</c:v>
                </c:pt>
                <c:pt idx="24">
                  <c:v>8.1416809999999999E-12</c:v>
                </c:pt>
                <c:pt idx="25">
                  <c:v>9.1778890000000004E-12</c:v>
                </c:pt>
                <c:pt idx="26">
                  <c:v>1.006607E-11</c:v>
                </c:pt>
                <c:pt idx="27">
                  <c:v>1.125031E-11</c:v>
                </c:pt>
                <c:pt idx="28">
                  <c:v>1.213849E-11</c:v>
                </c:pt>
                <c:pt idx="29">
                  <c:v>1.332272E-11</c:v>
                </c:pt>
                <c:pt idx="30">
                  <c:v>1.42109E-11</c:v>
                </c:pt>
                <c:pt idx="31">
                  <c:v>1.4803019999999998E-11</c:v>
                </c:pt>
                <c:pt idx="32">
                  <c:v>1.5987259999999999E-11</c:v>
                </c:pt>
                <c:pt idx="33">
                  <c:v>1.71715E-11</c:v>
                </c:pt>
                <c:pt idx="34">
                  <c:v>1.8355740000000002E-11</c:v>
                </c:pt>
                <c:pt idx="35">
                  <c:v>1.8947859999999999E-11</c:v>
                </c:pt>
                <c:pt idx="36">
                  <c:v>2.0132090000000001E-11</c:v>
                </c:pt>
                <c:pt idx="37">
                  <c:v>2.1316330000000002E-11</c:v>
                </c:pt>
                <c:pt idx="38">
                  <c:v>2.2500569999999999E-11</c:v>
                </c:pt>
                <c:pt idx="39">
                  <c:v>2.368481E-11</c:v>
                </c:pt>
                <c:pt idx="40">
                  <c:v>2.4869050000000001E-11</c:v>
                </c:pt>
                <c:pt idx="41">
                  <c:v>2.4869050000000001E-11</c:v>
                </c:pt>
                <c:pt idx="42">
                  <c:v>0</c:v>
                </c:pt>
                <c:pt idx="43">
                  <c:v>2.153857E-8</c:v>
                </c:pt>
                <c:pt idx="44">
                  <c:v>2.1752829999999998E-8</c:v>
                </c:pt>
                <c:pt idx="45">
                  <c:v>2.196706E-8</c:v>
                </c:pt>
                <c:pt idx="46">
                  <c:v>2.2181289999999998E-8</c:v>
                </c:pt>
                <c:pt idx="47">
                  <c:v>2.2395369999999999E-8</c:v>
                </c:pt>
                <c:pt idx="48">
                  <c:v>2.2609749999999998E-8</c:v>
                </c:pt>
                <c:pt idx="49">
                  <c:v>2.2823829999999999E-8</c:v>
                </c:pt>
                <c:pt idx="50">
                  <c:v>2.3038209999999998E-8</c:v>
                </c:pt>
                <c:pt idx="51">
                  <c:v>2.3252289999999999E-8</c:v>
                </c:pt>
                <c:pt idx="52">
                  <c:v>2.3466079999999999E-8</c:v>
                </c:pt>
                <c:pt idx="53">
                  <c:v>2.3680449999999999E-8</c:v>
                </c:pt>
                <c:pt idx="54">
                  <c:v>2.3894829999999999E-8</c:v>
                </c:pt>
                <c:pt idx="55">
                  <c:v>2.4109209999999998E-8</c:v>
                </c:pt>
                <c:pt idx="56">
                  <c:v>2.4322999999999999E-8</c:v>
                </c:pt>
                <c:pt idx="57">
                  <c:v>2.4537369999999999E-8</c:v>
                </c:pt>
                <c:pt idx="58">
                  <c:v>2.4751749999999999E-8</c:v>
                </c:pt>
                <c:pt idx="59">
                  <c:v>2.4966129999999998E-8</c:v>
                </c:pt>
                <c:pt idx="60">
                  <c:v>2.5180510000000002E-8</c:v>
                </c:pt>
                <c:pt idx="61">
                  <c:v>2.5394880000000002E-8</c:v>
                </c:pt>
                <c:pt idx="62">
                  <c:v>2.5608079999999999E-8</c:v>
                </c:pt>
                <c:pt idx="63">
                  <c:v>0</c:v>
                </c:pt>
                <c:pt idx="64">
                  <c:v>2.3870629999999999</c:v>
                </c:pt>
                <c:pt idx="65">
                  <c:v>2.4101979999999998</c:v>
                </c:pt>
                <c:pt idx="66">
                  <c:v>2.4333230000000001</c:v>
                </c:pt>
                <c:pt idx="67">
                  <c:v>2.456439</c:v>
                </c:pt>
                <c:pt idx="68">
                  <c:v>2.479546</c:v>
                </c:pt>
                <c:pt idx="69">
                  <c:v>2.502643</c:v>
                </c:pt>
                <c:pt idx="70">
                  <c:v>2.5257309999999999</c:v>
                </c:pt>
                <c:pt idx="71">
                  <c:v>2.54881</c:v>
                </c:pt>
                <c:pt idx="72">
                  <c:v>2.5718779999999999</c:v>
                </c:pt>
                <c:pt idx="73">
                  <c:v>2.594938</c:v>
                </c:pt>
                <c:pt idx="74">
                  <c:v>2.617988</c:v>
                </c:pt>
                <c:pt idx="75">
                  <c:v>2.6410279999999999</c:v>
                </c:pt>
                <c:pt idx="76">
                  <c:v>2.664059</c:v>
                </c:pt>
                <c:pt idx="77">
                  <c:v>2.6870810000000001</c:v>
                </c:pt>
                <c:pt idx="78">
                  <c:v>2.7100930000000001</c:v>
                </c:pt>
                <c:pt idx="79">
                  <c:v>2.7330960000000002</c:v>
                </c:pt>
                <c:pt idx="80">
                  <c:v>2.7560899999999999</c:v>
                </c:pt>
                <c:pt idx="81">
                  <c:v>2.779074</c:v>
                </c:pt>
                <c:pt idx="82">
                  <c:v>2.8020489999999998</c:v>
                </c:pt>
                <c:pt idx="83">
                  <c:v>2.8250139999999999</c:v>
                </c:pt>
                <c:pt idx="84">
                  <c:v>0</c:v>
                </c:pt>
                <c:pt idx="85">
                  <c:v>137.92500000000001</c:v>
                </c:pt>
                <c:pt idx="86">
                  <c:v>139.04060000000001</c:v>
                </c:pt>
                <c:pt idx="87">
                  <c:v>140.1523</c:v>
                </c:pt>
                <c:pt idx="88">
                  <c:v>141.2602</c:v>
                </c:pt>
                <c:pt idx="89">
                  <c:v>142.36439999999999</c:v>
                </c:pt>
                <c:pt idx="90">
                  <c:v>143.4648</c:v>
                </c:pt>
                <c:pt idx="91">
                  <c:v>144.5615</c:v>
                </c:pt>
                <c:pt idx="92">
                  <c:v>145.65450000000001</c:v>
                </c:pt>
                <c:pt idx="93">
                  <c:v>146.74379999999999</c:v>
                </c:pt>
                <c:pt idx="94">
                  <c:v>147.8295</c:v>
                </c:pt>
                <c:pt idx="95">
                  <c:v>148.91149999999999</c:v>
                </c:pt>
                <c:pt idx="96">
                  <c:v>149.98990000000001</c:v>
                </c:pt>
                <c:pt idx="97">
                  <c:v>151.06479999999999</c:v>
                </c:pt>
                <c:pt idx="98">
                  <c:v>152.1361</c:v>
                </c:pt>
                <c:pt idx="99">
                  <c:v>153.2038</c:v>
                </c:pt>
                <c:pt idx="100">
                  <c:v>154.268</c:v>
                </c:pt>
                <c:pt idx="101">
                  <c:v>155.3287</c:v>
                </c:pt>
                <c:pt idx="102">
                  <c:v>156.386</c:v>
                </c:pt>
                <c:pt idx="103">
                  <c:v>157.43969999999999</c:v>
                </c:pt>
                <c:pt idx="104">
                  <c:v>158.49010000000001</c:v>
                </c:pt>
                <c:pt idx="105">
                  <c:v>0</c:v>
                </c:pt>
                <c:pt idx="106">
                  <c:v>241.58090000000001</c:v>
                </c:pt>
                <c:pt idx="107">
                  <c:v>420.2242</c:v>
                </c:pt>
                <c:pt idx="108">
                  <c:v>436.42689999999999</c:v>
                </c:pt>
                <c:pt idx="109">
                  <c:v>439.45929999999998</c:v>
                </c:pt>
                <c:pt idx="110">
                  <c:v>442.47629999999998</c:v>
                </c:pt>
                <c:pt idx="111">
                  <c:v>445.47800000000001</c:v>
                </c:pt>
                <c:pt idx="112">
                  <c:v>448.46449999999999</c:v>
                </c:pt>
                <c:pt idx="113">
                  <c:v>451.43610000000001</c:v>
                </c:pt>
                <c:pt idx="114">
                  <c:v>454.3929</c:v>
                </c:pt>
                <c:pt idx="115">
                  <c:v>457.3349</c:v>
                </c:pt>
                <c:pt idx="116">
                  <c:v>460.26229999999998</c:v>
                </c:pt>
                <c:pt idx="117">
                  <c:v>463.17529999999999</c:v>
                </c:pt>
                <c:pt idx="118">
                  <c:v>466.07400000000001</c:v>
                </c:pt>
                <c:pt idx="119">
                  <c:v>468.95839999999998</c:v>
                </c:pt>
                <c:pt idx="120">
                  <c:v>471.8288</c:v>
                </c:pt>
                <c:pt idx="121">
                  <c:v>474.68529999999998</c:v>
                </c:pt>
                <c:pt idx="122">
                  <c:v>477.52789999999999</c:v>
                </c:pt>
                <c:pt idx="123">
                  <c:v>480.35680000000002</c:v>
                </c:pt>
                <c:pt idx="124">
                  <c:v>483.1721</c:v>
                </c:pt>
                <c:pt idx="125">
                  <c:v>485.97390000000001</c:v>
                </c:pt>
                <c:pt idx="126">
                  <c:v>0</c:v>
                </c:pt>
                <c:pt idx="127">
                  <c:v>270.72930000000002</c:v>
                </c:pt>
                <c:pt idx="128">
                  <c:v>522.77269999999999</c:v>
                </c:pt>
                <c:pt idx="129">
                  <c:v>739.54579999999999</c:v>
                </c:pt>
                <c:pt idx="130">
                  <c:v>838.83550000000002</c:v>
                </c:pt>
                <c:pt idx="131">
                  <c:v>844.06560000000002</c:v>
                </c:pt>
                <c:pt idx="132">
                  <c:v>849.26350000000002</c:v>
                </c:pt>
                <c:pt idx="133">
                  <c:v>854.4298</c:v>
                </c:pt>
                <c:pt idx="134">
                  <c:v>859.56479999999999</c:v>
                </c:pt>
                <c:pt idx="135">
                  <c:v>864.66869999999994</c:v>
                </c:pt>
                <c:pt idx="136">
                  <c:v>869.74199999999996</c:v>
                </c:pt>
                <c:pt idx="137">
                  <c:v>874.78499999999997</c:v>
                </c:pt>
                <c:pt idx="138">
                  <c:v>879.79790000000003</c:v>
                </c:pt>
                <c:pt idx="139">
                  <c:v>884.78110000000004</c:v>
                </c:pt>
                <c:pt idx="140">
                  <c:v>889.73500000000001</c:v>
                </c:pt>
                <c:pt idx="141">
                  <c:v>894.65980000000002</c:v>
                </c:pt>
                <c:pt idx="142">
                  <c:v>899.55579999999998</c:v>
                </c:pt>
                <c:pt idx="143">
                  <c:v>904.42330000000004</c:v>
                </c:pt>
                <c:pt idx="144">
                  <c:v>909.2627</c:v>
                </c:pt>
                <c:pt idx="145">
                  <c:v>914.07420000000002</c:v>
                </c:pt>
                <c:pt idx="146">
                  <c:v>918.85799999999995</c:v>
                </c:pt>
                <c:pt idx="147">
                  <c:v>1.9395790000000001E-28</c:v>
                </c:pt>
                <c:pt idx="148">
                  <c:v>285.50990000000002</c:v>
                </c:pt>
                <c:pt idx="149">
                  <c:v>561.94349999999997</c:v>
                </c:pt>
                <c:pt idx="150">
                  <c:v>824.72749999999996</c:v>
                </c:pt>
                <c:pt idx="151">
                  <c:v>1065.98</c:v>
                </c:pt>
                <c:pt idx="152">
                  <c:v>1262.615</c:v>
                </c:pt>
                <c:pt idx="153">
                  <c:v>1322.37</c:v>
                </c:pt>
                <c:pt idx="154">
                  <c:v>1329.819</c:v>
                </c:pt>
                <c:pt idx="155">
                  <c:v>1337.2180000000001</c:v>
                </c:pt>
                <c:pt idx="156">
                  <c:v>1344.567</c:v>
                </c:pt>
                <c:pt idx="157">
                  <c:v>1351.866</c:v>
                </c:pt>
                <c:pt idx="158">
                  <c:v>1359.116</c:v>
                </c:pt>
                <c:pt idx="159">
                  <c:v>1366.317</c:v>
                </c:pt>
                <c:pt idx="160">
                  <c:v>1373.471</c:v>
                </c:pt>
                <c:pt idx="161">
                  <c:v>1380.577</c:v>
                </c:pt>
                <c:pt idx="162">
                  <c:v>1387.636</c:v>
                </c:pt>
                <c:pt idx="163">
                  <c:v>1394.6489999999999</c:v>
                </c:pt>
                <c:pt idx="164">
                  <c:v>1401.616</c:v>
                </c:pt>
                <c:pt idx="165">
                  <c:v>1408.538</c:v>
                </c:pt>
                <c:pt idx="166">
                  <c:v>1415.415</c:v>
                </c:pt>
                <c:pt idx="167">
                  <c:v>1422.248</c:v>
                </c:pt>
                <c:pt idx="168">
                  <c:v>2.253113E-39</c:v>
                </c:pt>
                <c:pt idx="169">
                  <c:v>294.4676</c:v>
                </c:pt>
                <c:pt idx="170">
                  <c:v>583.68989999999997</c:v>
                </c:pt>
                <c:pt idx="171">
                  <c:v>865.7269</c:v>
                </c:pt>
                <c:pt idx="172">
                  <c:v>1137.828</c:v>
                </c:pt>
                <c:pt idx="173">
                  <c:v>1396.5060000000001</c:v>
                </c:pt>
                <c:pt idx="174">
                  <c:v>1630.9960000000001</c:v>
                </c:pt>
                <c:pt idx="175">
                  <c:v>1817.6790000000001</c:v>
                </c:pt>
                <c:pt idx="176">
                  <c:v>1865.8320000000001</c:v>
                </c:pt>
                <c:pt idx="177">
                  <c:v>1875.479</c:v>
                </c:pt>
                <c:pt idx="178">
                  <c:v>1885.0540000000001</c:v>
                </c:pt>
                <c:pt idx="179">
                  <c:v>1894.56</c:v>
                </c:pt>
                <c:pt idx="180">
                  <c:v>1903.9970000000001</c:v>
                </c:pt>
                <c:pt idx="181">
                  <c:v>1913.365</c:v>
                </c:pt>
                <c:pt idx="182">
                  <c:v>1922.6669999999999</c:v>
                </c:pt>
                <c:pt idx="183">
                  <c:v>1931.902</c:v>
                </c:pt>
                <c:pt idx="184">
                  <c:v>1941.0719999999999</c:v>
                </c:pt>
                <c:pt idx="185">
                  <c:v>1950.1769999999999</c:v>
                </c:pt>
                <c:pt idx="186">
                  <c:v>1959.2190000000001</c:v>
                </c:pt>
                <c:pt idx="187">
                  <c:v>1968.1969999999999</c:v>
                </c:pt>
                <c:pt idx="188">
                  <c:v>1977.1130000000001</c:v>
                </c:pt>
                <c:pt idx="189">
                  <c:v>-1.1265570000000001E-39</c:v>
                </c:pt>
                <c:pt idx="190">
                  <c:v>300.66950000000003</c:v>
                </c:pt>
                <c:pt idx="191">
                  <c:v>597.61649999999997</c:v>
                </c:pt>
                <c:pt idx="192">
                  <c:v>889.76379999999995</c:v>
                </c:pt>
                <c:pt idx="193">
                  <c:v>1177.5450000000001</c:v>
                </c:pt>
                <c:pt idx="194">
                  <c:v>1457.4480000000001</c:v>
                </c:pt>
                <c:pt idx="195">
                  <c:v>1726.7429999999999</c:v>
                </c:pt>
                <c:pt idx="196">
                  <c:v>1983.5519999999999</c:v>
                </c:pt>
                <c:pt idx="197">
                  <c:v>2215.703</c:v>
                </c:pt>
                <c:pt idx="198">
                  <c:v>2402.5039999999999</c:v>
                </c:pt>
                <c:pt idx="199">
                  <c:v>2456.5790000000002</c:v>
                </c:pt>
                <c:pt idx="200">
                  <c:v>2468.37</c:v>
                </c:pt>
                <c:pt idx="201">
                  <c:v>2480.0700000000002</c:v>
                </c:pt>
                <c:pt idx="202">
                  <c:v>2491.6799999999998</c:v>
                </c:pt>
                <c:pt idx="203">
                  <c:v>2503.203</c:v>
                </c:pt>
                <c:pt idx="204">
                  <c:v>2514.6379999999999</c:v>
                </c:pt>
                <c:pt idx="205">
                  <c:v>2525.9870000000001</c:v>
                </c:pt>
                <c:pt idx="206">
                  <c:v>2537.252</c:v>
                </c:pt>
                <c:pt idx="207">
                  <c:v>2548.433</c:v>
                </c:pt>
                <c:pt idx="208">
                  <c:v>2559.5309999999999</c:v>
                </c:pt>
                <c:pt idx="209">
                  <c:v>2570.547</c:v>
                </c:pt>
                <c:pt idx="210">
                  <c:v>0</c:v>
                </c:pt>
                <c:pt idx="211">
                  <c:v>305.1318</c:v>
                </c:pt>
                <c:pt idx="212">
                  <c:v>607.65170000000001</c:v>
                </c:pt>
                <c:pt idx="213">
                  <c:v>907.04690000000005</c:v>
                </c:pt>
                <c:pt idx="214">
                  <c:v>1202.6079999999999</c:v>
                </c:pt>
                <c:pt idx="215">
                  <c:v>1494.5820000000001</c:v>
                </c:pt>
                <c:pt idx="216">
                  <c:v>1780.5329999999999</c:v>
                </c:pt>
                <c:pt idx="217">
                  <c:v>2059.3589999999999</c:v>
                </c:pt>
                <c:pt idx="218">
                  <c:v>2327.5140000000001</c:v>
                </c:pt>
                <c:pt idx="219">
                  <c:v>2584.364</c:v>
                </c:pt>
                <c:pt idx="220">
                  <c:v>2817.2289999999998</c:v>
                </c:pt>
                <c:pt idx="221">
                  <c:v>3010.4409999999998</c:v>
                </c:pt>
                <c:pt idx="222">
                  <c:v>3085.62</c:v>
                </c:pt>
                <c:pt idx="223">
                  <c:v>3099.4940000000001</c:v>
                </c:pt>
                <c:pt idx="224">
                  <c:v>3113.2579999999998</c:v>
                </c:pt>
                <c:pt idx="225">
                  <c:v>3126.913</c:v>
                </c:pt>
                <c:pt idx="226">
                  <c:v>3140.46</c:v>
                </c:pt>
                <c:pt idx="227">
                  <c:v>3153.902</c:v>
                </c:pt>
                <c:pt idx="228">
                  <c:v>3167.239</c:v>
                </c:pt>
                <c:pt idx="229">
                  <c:v>3180.473</c:v>
                </c:pt>
                <c:pt idx="230">
                  <c:v>3193.605</c:v>
                </c:pt>
                <c:pt idx="231">
                  <c:v>0</c:v>
                </c:pt>
                <c:pt idx="232">
                  <c:v>308.51029999999997</c:v>
                </c:pt>
                <c:pt idx="233">
                  <c:v>615.07420000000002</c:v>
                </c:pt>
                <c:pt idx="234">
                  <c:v>919.39599999999996</c:v>
                </c:pt>
                <c:pt idx="235">
                  <c:v>1221.087</c:v>
                </c:pt>
                <c:pt idx="236">
                  <c:v>1519.652</c:v>
                </c:pt>
                <c:pt idx="237">
                  <c:v>1814.338</c:v>
                </c:pt>
                <c:pt idx="238">
                  <c:v>2106.0819999999999</c:v>
                </c:pt>
                <c:pt idx="239">
                  <c:v>2391.5790000000002</c:v>
                </c:pt>
                <c:pt idx="240">
                  <c:v>2670.2150000000001</c:v>
                </c:pt>
                <c:pt idx="241">
                  <c:v>2938.7379999999998</c:v>
                </c:pt>
                <c:pt idx="242">
                  <c:v>3196.7689999999998</c:v>
                </c:pt>
                <c:pt idx="243">
                  <c:v>3432.0320000000002</c:v>
                </c:pt>
                <c:pt idx="244">
                  <c:v>3636.152</c:v>
                </c:pt>
                <c:pt idx="245">
                  <c:v>3746.3319999999999</c:v>
                </c:pt>
                <c:pt idx="246">
                  <c:v>3762.2289999999998</c:v>
                </c:pt>
                <c:pt idx="247">
                  <c:v>3777.9960000000001</c:v>
                </c:pt>
                <c:pt idx="248">
                  <c:v>3793.6350000000002</c:v>
                </c:pt>
                <c:pt idx="249">
                  <c:v>3809.1469999999999</c:v>
                </c:pt>
                <c:pt idx="250">
                  <c:v>3824.5349999999999</c:v>
                </c:pt>
                <c:pt idx="251">
                  <c:v>3839.8009999999999</c:v>
                </c:pt>
                <c:pt idx="252">
                  <c:v>0</c:v>
                </c:pt>
                <c:pt idx="253">
                  <c:v>311.16109999999998</c:v>
                </c:pt>
                <c:pt idx="254">
                  <c:v>620.81190000000004</c:v>
                </c:pt>
                <c:pt idx="255">
                  <c:v>928.76059999999995</c:v>
                </c:pt>
                <c:pt idx="256">
                  <c:v>1234.7750000000001</c:v>
                </c:pt>
                <c:pt idx="257">
                  <c:v>1538.56</c:v>
                </c:pt>
                <c:pt idx="258">
                  <c:v>1839.7449999999999</c:v>
                </c:pt>
                <c:pt idx="259">
                  <c:v>2137.8510000000001</c:v>
                </c:pt>
                <c:pt idx="260">
                  <c:v>2432.1370000000002</c:v>
                </c:pt>
                <c:pt idx="261">
                  <c:v>2724.0459999999998</c:v>
                </c:pt>
                <c:pt idx="262">
                  <c:v>3009.643</c:v>
                </c:pt>
                <c:pt idx="263">
                  <c:v>3288.761</c:v>
                </c:pt>
                <c:pt idx="264">
                  <c:v>3558.723</c:v>
                </c:pt>
                <c:pt idx="265">
                  <c:v>3818.6680000000001</c:v>
                </c:pt>
                <c:pt idx="266">
                  <c:v>4060.81</c:v>
                </c:pt>
                <c:pt idx="267">
                  <c:v>4274.4340000000002</c:v>
                </c:pt>
                <c:pt idx="268">
                  <c:v>4424.7330000000002</c:v>
                </c:pt>
                <c:pt idx="269">
                  <c:v>4451.54</c:v>
                </c:pt>
                <c:pt idx="270">
                  <c:v>4469.2520000000004</c:v>
                </c:pt>
                <c:pt idx="271">
                  <c:v>4486.8180000000002</c:v>
                </c:pt>
                <c:pt idx="272">
                  <c:v>4504.2389999999996</c:v>
                </c:pt>
                <c:pt idx="273">
                  <c:v>0</c:v>
                </c:pt>
                <c:pt idx="274">
                  <c:v>313.298</c:v>
                </c:pt>
                <c:pt idx="275">
                  <c:v>625.38890000000004</c:v>
                </c:pt>
                <c:pt idx="276">
                  <c:v>936.14070000000004</c:v>
                </c:pt>
                <c:pt idx="277">
                  <c:v>1245.3979999999999</c:v>
                </c:pt>
                <c:pt idx="278">
                  <c:v>1552.9770000000001</c:v>
                </c:pt>
                <c:pt idx="279">
                  <c:v>1858.653</c:v>
                </c:pt>
                <c:pt idx="280">
                  <c:v>2162.1419999999998</c:v>
                </c:pt>
                <c:pt idx="281">
                  <c:v>2463.09</c:v>
                </c:pt>
                <c:pt idx="282">
                  <c:v>2761.0540000000001</c:v>
                </c:pt>
                <c:pt idx="283">
                  <c:v>3055.3229999999999</c:v>
                </c:pt>
                <c:pt idx="284">
                  <c:v>3344.7080000000001</c:v>
                </c:pt>
                <c:pt idx="285">
                  <c:v>3633.7649999999999</c:v>
                </c:pt>
                <c:pt idx="286">
                  <c:v>3913.84</c:v>
                </c:pt>
                <c:pt idx="287">
                  <c:v>4185.8450000000003</c:v>
                </c:pt>
                <c:pt idx="288">
                  <c:v>4444.567</c:v>
                </c:pt>
                <c:pt idx="289">
                  <c:v>4695.4669999999996</c:v>
                </c:pt>
                <c:pt idx="290">
                  <c:v>4919.4880000000003</c:v>
                </c:pt>
                <c:pt idx="291">
                  <c:v>5097.0519999999997</c:v>
                </c:pt>
                <c:pt idx="292">
                  <c:v>5163.5</c:v>
                </c:pt>
                <c:pt idx="293">
                  <c:v>5183.1049999999996</c:v>
                </c:pt>
                <c:pt idx="294">
                  <c:v>0</c:v>
                </c:pt>
                <c:pt idx="295">
                  <c:v>315.05779999999999</c:v>
                </c:pt>
                <c:pt idx="296">
                  <c:v>629.12819999999999</c:v>
                </c:pt>
                <c:pt idx="297">
                  <c:v>942.11659999999995</c:v>
                </c:pt>
                <c:pt idx="298">
                  <c:v>1253.914</c:v>
                </c:pt>
                <c:pt idx="299">
                  <c:v>1564.393</c:v>
                </c:pt>
                <c:pt idx="300">
                  <c:v>1873.4059999999999</c:v>
                </c:pt>
                <c:pt idx="301">
                  <c:v>2180.777</c:v>
                </c:pt>
                <c:pt idx="302">
                  <c:v>2486.2930000000001</c:v>
                </c:pt>
                <c:pt idx="303">
                  <c:v>2789.681</c:v>
                </c:pt>
                <c:pt idx="304">
                  <c:v>3090.616</c:v>
                </c:pt>
                <c:pt idx="305">
                  <c:v>3388.634</c:v>
                </c:pt>
                <c:pt idx="306">
                  <c:v>3683.2460000000001</c:v>
                </c:pt>
                <c:pt idx="307">
                  <c:v>3973.252</c:v>
                </c:pt>
                <c:pt idx="308">
                  <c:v>4263.0829999999996</c:v>
                </c:pt>
                <c:pt idx="309">
                  <c:v>4544.4350000000004</c:v>
                </c:pt>
                <c:pt idx="310">
                  <c:v>4818.6450000000004</c:v>
                </c:pt>
                <c:pt idx="311">
                  <c:v>5081.6679999999997</c:v>
                </c:pt>
                <c:pt idx="312">
                  <c:v>5336.3010000000004</c:v>
                </c:pt>
                <c:pt idx="313">
                  <c:v>5569.75</c:v>
                </c:pt>
                <c:pt idx="314">
                  <c:v>5770.634</c:v>
                </c:pt>
                <c:pt idx="315">
                  <c:v>0</c:v>
                </c:pt>
                <c:pt idx="316">
                  <c:v>316.53250000000003</c:v>
                </c:pt>
                <c:pt idx="317">
                  <c:v>632.24239999999998</c:v>
                </c:pt>
                <c:pt idx="318">
                  <c:v>947.05909999999994</c:v>
                </c:pt>
                <c:pt idx="319">
                  <c:v>1260.903</c:v>
                </c:pt>
                <c:pt idx="320">
                  <c:v>1573.683</c:v>
                </c:pt>
                <c:pt idx="321">
                  <c:v>1885.2940000000001</c:v>
                </c:pt>
                <c:pt idx="322">
                  <c:v>2195.6170000000002</c:v>
                </c:pt>
                <c:pt idx="323">
                  <c:v>2504.5100000000002</c:v>
                </c:pt>
                <c:pt idx="324">
                  <c:v>2811.8069999999998</c:v>
                </c:pt>
                <c:pt idx="325">
                  <c:v>3117.308</c:v>
                </c:pt>
                <c:pt idx="326">
                  <c:v>3420.7739999999999</c:v>
                </c:pt>
                <c:pt idx="327">
                  <c:v>3721.857</c:v>
                </c:pt>
                <c:pt idx="328">
                  <c:v>4020.1849999999999</c:v>
                </c:pt>
                <c:pt idx="329">
                  <c:v>4315.3029999999999</c:v>
                </c:pt>
                <c:pt idx="330">
                  <c:v>4606.2879999999996</c:v>
                </c:pt>
                <c:pt idx="331">
                  <c:v>4896.8509999999997</c:v>
                </c:pt>
                <c:pt idx="332">
                  <c:v>5179.6769999999997</c:v>
                </c:pt>
                <c:pt idx="333">
                  <c:v>5456.1049999999996</c:v>
                </c:pt>
                <c:pt idx="334">
                  <c:v>5723.46</c:v>
                </c:pt>
                <c:pt idx="335">
                  <c:v>5976.7849999999999</c:v>
                </c:pt>
                <c:pt idx="336">
                  <c:v>0</c:v>
                </c:pt>
                <c:pt idx="337">
                  <c:v>317.78640000000001</c:v>
                </c:pt>
                <c:pt idx="338">
                  <c:v>634.8768</c:v>
                </c:pt>
                <c:pt idx="339">
                  <c:v>951.21720000000005</c:v>
                </c:pt>
                <c:pt idx="340">
                  <c:v>1266.7470000000001</c:v>
                </c:pt>
                <c:pt idx="341">
                  <c:v>1581.4</c:v>
                </c:pt>
                <c:pt idx="342">
                  <c:v>1895.098</c:v>
                </c:pt>
                <c:pt idx="343">
                  <c:v>2207.7559999999999</c:v>
                </c:pt>
                <c:pt idx="344">
                  <c:v>2519.2730000000001</c:v>
                </c:pt>
                <c:pt idx="345">
                  <c:v>2829.5360000000001</c:v>
                </c:pt>
                <c:pt idx="346">
                  <c:v>3138.413</c:v>
                </c:pt>
                <c:pt idx="347">
                  <c:v>3445.7460000000001</c:v>
                </c:pt>
                <c:pt idx="348">
                  <c:v>3751.3519999999999</c:v>
                </c:pt>
                <c:pt idx="349">
                  <c:v>4055.0059999999999</c:v>
                </c:pt>
                <c:pt idx="350">
                  <c:v>4356.3919999999998</c:v>
                </c:pt>
                <c:pt idx="351">
                  <c:v>4655.1809999999996</c:v>
                </c:pt>
                <c:pt idx="352">
                  <c:v>4950.9589999999998</c:v>
                </c:pt>
                <c:pt idx="353">
                  <c:v>5242.9319999999998</c:v>
                </c:pt>
                <c:pt idx="354">
                  <c:v>5529.7820000000002</c:v>
                </c:pt>
                <c:pt idx="355">
                  <c:v>5818.8339999999998</c:v>
                </c:pt>
                <c:pt idx="356">
                  <c:v>6097.4930000000004</c:v>
                </c:pt>
                <c:pt idx="357">
                  <c:v>0</c:v>
                </c:pt>
                <c:pt idx="358">
                  <c:v>318.86579999999998</c:v>
                </c:pt>
                <c:pt idx="359">
                  <c:v>637.13490000000002</c:v>
                </c:pt>
                <c:pt idx="360">
                  <c:v>954.7654</c:v>
                </c:pt>
                <c:pt idx="361">
                  <c:v>1271.71</c:v>
                </c:pt>
                <c:pt idx="362">
                  <c:v>1587.9179999999999</c:v>
                </c:pt>
                <c:pt idx="363">
                  <c:v>1903.3320000000001</c:v>
                </c:pt>
                <c:pt idx="364">
                  <c:v>2217.886</c:v>
                </c:pt>
                <c:pt idx="365">
                  <c:v>2531.5079999999998</c:v>
                </c:pt>
                <c:pt idx="366">
                  <c:v>2844.116</c:v>
                </c:pt>
                <c:pt idx="367">
                  <c:v>3155.616</c:v>
                </c:pt>
                <c:pt idx="368">
                  <c:v>3465.9</c:v>
                </c:pt>
                <c:pt idx="369">
                  <c:v>3774.8449999999998</c:v>
                </c:pt>
                <c:pt idx="370">
                  <c:v>4082.3049999999998</c:v>
                </c:pt>
                <c:pt idx="371">
                  <c:v>4388.1080000000002</c:v>
                </c:pt>
                <c:pt idx="372">
                  <c:v>4692.049</c:v>
                </c:pt>
                <c:pt idx="373">
                  <c:v>4993.8429999999998</c:v>
                </c:pt>
                <c:pt idx="374">
                  <c:v>5293.1970000000001</c:v>
                </c:pt>
                <c:pt idx="375">
                  <c:v>5589.6390000000001</c:v>
                </c:pt>
                <c:pt idx="376">
                  <c:v>5882.7960000000003</c:v>
                </c:pt>
                <c:pt idx="377">
                  <c:v>6171.5339999999997</c:v>
                </c:pt>
                <c:pt idx="378">
                  <c:v>0</c:v>
                </c:pt>
                <c:pt idx="379">
                  <c:v>319.8048</c:v>
                </c:pt>
                <c:pt idx="380">
                  <c:v>639.0924</c:v>
                </c:pt>
                <c:pt idx="381">
                  <c:v>957.82939999999996</c:v>
                </c:pt>
                <c:pt idx="382">
                  <c:v>1275.979</c:v>
                </c:pt>
                <c:pt idx="383">
                  <c:v>1593.501</c:v>
                </c:pt>
                <c:pt idx="384">
                  <c:v>1910.35</c:v>
                </c:pt>
                <c:pt idx="385">
                  <c:v>2226.4769999999999</c:v>
                </c:pt>
                <c:pt idx="386">
                  <c:v>2541.8270000000002</c:v>
                </c:pt>
                <c:pt idx="387">
                  <c:v>2856.3389999999999</c:v>
                </c:pt>
                <c:pt idx="388">
                  <c:v>3169.9430000000002</c:v>
                </c:pt>
                <c:pt idx="389">
                  <c:v>3482.5630000000001</c:v>
                </c:pt>
                <c:pt idx="390">
                  <c:v>3794.1089999999999</c:v>
                </c:pt>
                <c:pt idx="391">
                  <c:v>4104.4809999999998</c:v>
                </c:pt>
                <c:pt idx="392">
                  <c:v>4413.5630000000001</c:v>
                </c:pt>
                <c:pt idx="393">
                  <c:v>4721.2209999999995</c:v>
                </c:pt>
                <c:pt idx="394">
                  <c:v>5027.2960000000003</c:v>
                </c:pt>
                <c:pt idx="395">
                  <c:v>5331.6</c:v>
                </c:pt>
                <c:pt idx="396">
                  <c:v>5633.9080000000004</c:v>
                </c:pt>
                <c:pt idx="397">
                  <c:v>5933.8689999999997</c:v>
                </c:pt>
                <c:pt idx="398">
                  <c:v>6231.1729999999998</c:v>
                </c:pt>
                <c:pt idx="399">
                  <c:v>0</c:v>
                </c:pt>
                <c:pt idx="400">
                  <c:v>320.62909999999999</c:v>
                </c:pt>
                <c:pt idx="401">
                  <c:v>640.8057</c:v>
                </c:pt>
                <c:pt idx="402">
                  <c:v>960.50260000000003</c:v>
                </c:pt>
                <c:pt idx="403">
                  <c:v>1279.69</c:v>
                </c:pt>
                <c:pt idx="404">
                  <c:v>1598.337</c:v>
                </c:pt>
                <c:pt idx="405">
                  <c:v>1916.4059999999999</c:v>
                </c:pt>
                <c:pt idx="406">
                  <c:v>2233.86</c:v>
                </c:pt>
                <c:pt idx="407">
                  <c:v>2550.6559999999999</c:v>
                </c:pt>
                <c:pt idx="408">
                  <c:v>2866.7469999999998</c:v>
                </c:pt>
                <c:pt idx="409">
                  <c:v>3182.08</c:v>
                </c:pt>
                <c:pt idx="410">
                  <c:v>3496.5970000000002</c:v>
                </c:pt>
                <c:pt idx="411">
                  <c:v>3810.2330000000002</c:v>
                </c:pt>
                <c:pt idx="412">
                  <c:v>4122.915</c:v>
                </c:pt>
                <c:pt idx="413">
                  <c:v>4434.5600000000004</c:v>
                </c:pt>
                <c:pt idx="414">
                  <c:v>4745.0739999999996</c:v>
                </c:pt>
                <c:pt idx="415">
                  <c:v>5054.3500000000004</c:v>
                </c:pt>
                <c:pt idx="416">
                  <c:v>5362.2619999999997</c:v>
                </c:pt>
                <c:pt idx="417">
                  <c:v>5668.665</c:v>
                </c:pt>
                <c:pt idx="418">
                  <c:v>5973.3879999999999</c:v>
                </c:pt>
                <c:pt idx="419">
                  <c:v>6276.2259999999997</c:v>
                </c:pt>
                <c:pt idx="420">
                  <c:v>0</c:v>
                </c:pt>
                <c:pt idx="421">
                  <c:v>321.35860000000002</c:v>
                </c:pt>
                <c:pt idx="422">
                  <c:v>642.31790000000001</c:v>
                </c:pt>
                <c:pt idx="423">
                  <c:v>962.85559999999998</c:v>
                </c:pt>
                <c:pt idx="424">
                  <c:v>1282.9480000000001</c:v>
                </c:pt>
                <c:pt idx="425">
                  <c:v>1602.568</c:v>
                </c:pt>
                <c:pt idx="426">
                  <c:v>1921.6880000000001</c:v>
                </c:pt>
                <c:pt idx="427">
                  <c:v>2240.277</c:v>
                </c:pt>
                <c:pt idx="428">
                  <c:v>2558.3009999999999</c:v>
                </c:pt>
                <c:pt idx="429">
                  <c:v>2875.723</c:v>
                </c:pt>
                <c:pt idx="430">
                  <c:v>3192.502</c:v>
                </c:pt>
                <c:pt idx="431">
                  <c:v>3508.5940000000001</c:v>
                </c:pt>
                <c:pt idx="432">
                  <c:v>3823.9490000000001</c:v>
                </c:pt>
                <c:pt idx="433">
                  <c:v>4138.5119999999997</c:v>
                </c:pt>
                <c:pt idx="434">
                  <c:v>4452.2209999999995</c:v>
                </c:pt>
                <c:pt idx="435">
                  <c:v>4765.0079999999998</c:v>
                </c:pt>
                <c:pt idx="436">
                  <c:v>5076.7950000000001</c:v>
                </c:pt>
                <c:pt idx="437">
                  <c:v>5387.4949999999999</c:v>
                </c:pt>
                <c:pt idx="438">
                  <c:v>5697.0069999999996</c:v>
                </c:pt>
                <c:pt idx="439">
                  <c:v>6005.2179999999998</c:v>
                </c:pt>
                <c:pt idx="440">
                  <c:v>6311.9920000000002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6A8-BB44-803E-DD217AAB8C4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11914080"/>
        <c:axId val="411435872"/>
      </c:lineChart>
      <c:catAx>
        <c:axId val="411914080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435872"/>
        <c:crosses val="autoZero"/>
        <c:auto val="1"/>
        <c:lblAlgn val="ctr"/>
        <c:lblOffset val="100"/>
        <c:noMultiLvlLbl val="0"/>
      </c:catAx>
      <c:valAx>
        <c:axId val="4114358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1914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323850</xdr:colOff>
      <xdr:row>9</xdr:row>
      <xdr:rowOff>25400</xdr:rowOff>
    </xdr:from>
    <xdr:to>
      <xdr:col>12</xdr:col>
      <xdr:colOff>768350</xdr:colOff>
      <xdr:row>22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C79DD948-4DE7-65E9-9091-478D31B60F7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D92672-E74E-684A-8EC3-DA640AB438DC}">
  <dimension ref="A1:D442"/>
  <sheetViews>
    <sheetView tabSelected="1" workbookViewId="0">
      <selection activeCell="D20" sqref="D20"/>
    </sheetView>
  </sheetViews>
  <sheetFormatPr baseColWidth="10" defaultRowHeight="16"/>
  <sheetData>
    <row r="1" spans="1:4">
      <c r="A1" t="s">
        <v>0</v>
      </c>
      <c r="B1" t="s">
        <v>1</v>
      </c>
      <c r="C1" t="s">
        <v>2</v>
      </c>
      <c r="D1" t="s">
        <v>3</v>
      </c>
    </row>
    <row r="2" spans="1:4">
      <c r="A2" s="1">
        <v>0</v>
      </c>
      <c r="B2" s="1">
        <v>0</v>
      </c>
      <c r="C2" s="1">
        <v>0</v>
      </c>
      <c r="D2" s="1">
        <v>1.0554220000000001E-9</v>
      </c>
    </row>
    <row r="3" spans="1:4">
      <c r="A3" s="1">
        <v>0</v>
      </c>
      <c r="B3" s="1">
        <v>1</v>
      </c>
      <c r="C3" s="1">
        <v>0</v>
      </c>
      <c r="D3" s="1">
        <v>6.0322119999999997E-12</v>
      </c>
    </row>
    <row r="4" spans="1:4">
      <c r="A4" s="1">
        <v>0</v>
      </c>
      <c r="B4" s="1">
        <v>2</v>
      </c>
      <c r="C4" s="1">
        <v>0</v>
      </c>
      <c r="D4" s="1">
        <v>7.1054270000000002E-12</v>
      </c>
    </row>
    <row r="5" spans="1:4">
      <c r="A5" s="1">
        <v>0</v>
      </c>
      <c r="B5" s="1">
        <v>3</v>
      </c>
      <c r="C5" s="1">
        <v>0</v>
      </c>
      <c r="D5" s="1">
        <v>8.1416359999999997E-12</v>
      </c>
    </row>
    <row r="6" spans="1:4">
      <c r="A6" s="1">
        <v>0</v>
      </c>
      <c r="B6" s="1">
        <v>4</v>
      </c>
      <c r="C6" s="1">
        <v>0</v>
      </c>
      <c r="D6" s="1">
        <v>9.1778429999999997E-12</v>
      </c>
    </row>
    <row r="7" spans="1:4">
      <c r="A7" s="1">
        <v>0</v>
      </c>
      <c r="B7" s="1">
        <v>5</v>
      </c>
      <c r="C7" s="1">
        <v>0</v>
      </c>
      <c r="D7" s="1">
        <v>1.006602E-11</v>
      </c>
    </row>
    <row r="8" spans="1:4">
      <c r="A8" s="1">
        <v>0</v>
      </c>
      <c r="B8" s="1">
        <v>6</v>
      </c>
      <c r="C8" s="1">
        <v>0</v>
      </c>
      <c r="D8" s="1">
        <v>1.125026E-11</v>
      </c>
    </row>
    <row r="9" spans="1:4">
      <c r="A9" s="1">
        <v>0</v>
      </c>
      <c r="B9" s="1">
        <v>7</v>
      </c>
      <c r="C9" s="1">
        <v>0</v>
      </c>
      <c r="D9" s="1">
        <v>1.2138440000000001E-11</v>
      </c>
    </row>
    <row r="10" spans="1:4">
      <c r="A10" s="1">
        <v>0</v>
      </c>
      <c r="B10" s="1">
        <v>8</v>
      </c>
      <c r="C10" s="1">
        <v>0</v>
      </c>
      <c r="D10" s="1">
        <v>1.332268E-11</v>
      </c>
    </row>
    <row r="11" spans="1:4">
      <c r="A11" s="1">
        <v>0</v>
      </c>
      <c r="B11" s="1">
        <v>9</v>
      </c>
      <c r="C11" s="1">
        <v>0</v>
      </c>
      <c r="D11" s="1">
        <v>1.421085E-11</v>
      </c>
    </row>
    <row r="12" spans="1:4">
      <c r="A12" s="1">
        <v>0</v>
      </c>
      <c r="B12" s="1">
        <v>10</v>
      </c>
      <c r="C12" s="1">
        <v>0</v>
      </c>
      <c r="D12" s="1">
        <v>1.4802969999999999E-11</v>
      </c>
    </row>
    <row r="13" spans="1:4">
      <c r="A13" s="1">
        <v>0</v>
      </c>
      <c r="B13" s="1">
        <v>11</v>
      </c>
      <c r="C13" s="1">
        <v>0</v>
      </c>
      <c r="D13" s="1">
        <v>1.598721E-11</v>
      </c>
    </row>
    <row r="14" spans="1:4">
      <c r="A14" s="1">
        <v>0</v>
      </c>
      <c r="B14" s="1">
        <v>12</v>
      </c>
      <c r="C14" s="1">
        <v>0</v>
      </c>
      <c r="D14" s="1">
        <v>1.7171450000000001E-11</v>
      </c>
    </row>
    <row r="15" spans="1:4">
      <c r="A15" s="1">
        <v>0</v>
      </c>
      <c r="B15" s="1">
        <v>13</v>
      </c>
      <c r="C15" s="1">
        <v>0</v>
      </c>
      <c r="D15" s="1">
        <v>1.8355689999999998E-11</v>
      </c>
    </row>
    <row r="16" spans="1:4">
      <c r="A16" s="1">
        <v>0</v>
      </c>
      <c r="B16" s="1">
        <v>14</v>
      </c>
      <c r="C16" s="1">
        <v>0</v>
      </c>
      <c r="D16" s="1">
        <v>1.8947809999999999E-11</v>
      </c>
    </row>
    <row r="17" spans="1:4">
      <c r="A17" s="1">
        <v>0</v>
      </c>
      <c r="B17" s="1">
        <v>15</v>
      </c>
      <c r="C17" s="1">
        <v>0</v>
      </c>
      <c r="D17" s="1">
        <v>2.0132040000000001E-11</v>
      </c>
    </row>
    <row r="18" spans="1:4">
      <c r="A18" s="1">
        <v>0</v>
      </c>
      <c r="B18" s="1">
        <v>16</v>
      </c>
      <c r="C18" s="1">
        <v>0</v>
      </c>
      <c r="D18" s="1">
        <v>2.1316279999999999E-11</v>
      </c>
    </row>
    <row r="19" spans="1:4">
      <c r="A19" s="1">
        <v>0</v>
      </c>
      <c r="B19" s="1">
        <v>17</v>
      </c>
      <c r="C19" s="1">
        <v>0</v>
      </c>
      <c r="D19" s="1">
        <v>2.250052E-11</v>
      </c>
    </row>
    <row r="20" spans="1:4">
      <c r="A20" s="1">
        <v>0</v>
      </c>
      <c r="B20" s="1">
        <v>18</v>
      </c>
      <c r="C20" s="1">
        <v>0</v>
      </c>
      <c r="D20" s="1">
        <v>2.3684760000000001E-11</v>
      </c>
    </row>
    <row r="21" spans="1:4">
      <c r="A21" s="1">
        <v>0</v>
      </c>
      <c r="B21" s="1">
        <v>19</v>
      </c>
      <c r="C21" s="1">
        <v>0</v>
      </c>
      <c r="D21" s="1">
        <v>2.4869000000000002E-11</v>
      </c>
    </row>
    <row r="22" spans="1:4">
      <c r="A22" s="1">
        <v>0</v>
      </c>
      <c r="B22" s="1">
        <v>20</v>
      </c>
      <c r="C22" s="1">
        <v>0</v>
      </c>
      <c r="D22" s="1">
        <v>2.4869000000000002E-11</v>
      </c>
    </row>
    <row r="23" spans="1:4">
      <c r="A23" s="1">
        <v>1</v>
      </c>
      <c r="B23" s="1">
        <v>0</v>
      </c>
      <c r="C23" s="1">
        <v>1</v>
      </c>
      <c r="D23" s="1">
        <v>0</v>
      </c>
    </row>
    <row r="24" spans="1:4">
      <c r="A24" s="1">
        <v>1</v>
      </c>
      <c r="B24" s="1">
        <v>1</v>
      </c>
      <c r="C24" s="1">
        <v>1</v>
      </c>
      <c r="D24" s="1">
        <v>6.0322560000000001E-12</v>
      </c>
    </row>
    <row r="25" spans="1:4">
      <c r="A25" s="1">
        <v>1</v>
      </c>
      <c r="B25" s="1">
        <v>2</v>
      </c>
      <c r="C25" s="1">
        <v>1</v>
      </c>
      <c r="D25" s="1">
        <v>7.1054720000000004E-12</v>
      </c>
    </row>
    <row r="26" spans="1:4">
      <c r="A26" s="1">
        <v>1</v>
      </c>
      <c r="B26" s="1">
        <v>3</v>
      </c>
      <c r="C26" s="1">
        <v>1</v>
      </c>
      <c r="D26" s="1">
        <v>8.1416809999999999E-12</v>
      </c>
    </row>
    <row r="27" spans="1:4">
      <c r="A27" s="1">
        <v>1</v>
      </c>
      <c r="B27" s="1">
        <v>4</v>
      </c>
      <c r="C27" s="1">
        <v>1</v>
      </c>
      <c r="D27" s="1">
        <v>9.1778890000000004E-12</v>
      </c>
    </row>
    <row r="28" spans="1:4">
      <c r="A28" s="1">
        <v>1</v>
      </c>
      <c r="B28" s="1">
        <v>5</v>
      </c>
      <c r="C28" s="1">
        <v>1</v>
      </c>
      <c r="D28" s="1">
        <v>1.006607E-11</v>
      </c>
    </row>
    <row r="29" spans="1:4">
      <c r="A29" s="1">
        <v>1</v>
      </c>
      <c r="B29" s="1">
        <v>6</v>
      </c>
      <c r="C29" s="1">
        <v>1</v>
      </c>
      <c r="D29" s="1">
        <v>1.125031E-11</v>
      </c>
    </row>
    <row r="30" spans="1:4">
      <c r="A30" s="1">
        <v>1</v>
      </c>
      <c r="B30" s="1">
        <v>7</v>
      </c>
      <c r="C30" s="1">
        <v>1</v>
      </c>
      <c r="D30" s="1">
        <v>1.213849E-11</v>
      </c>
    </row>
    <row r="31" spans="1:4">
      <c r="A31" s="1">
        <v>1</v>
      </c>
      <c r="B31" s="1">
        <v>8</v>
      </c>
      <c r="C31" s="1">
        <v>1</v>
      </c>
      <c r="D31" s="1">
        <v>1.332272E-11</v>
      </c>
    </row>
    <row r="32" spans="1:4">
      <c r="A32" s="1">
        <v>1</v>
      </c>
      <c r="B32" s="1">
        <v>9</v>
      </c>
      <c r="C32" s="1">
        <v>1</v>
      </c>
      <c r="D32" s="1">
        <v>1.42109E-11</v>
      </c>
    </row>
    <row r="33" spans="1:4">
      <c r="A33" s="1">
        <v>1</v>
      </c>
      <c r="B33" s="1">
        <v>10</v>
      </c>
      <c r="C33" s="1">
        <v>1</v>
      </c>
      <c r="D33" s="1">
        <v>1.4803019999999998E-11</v>
      </c>
    </row>
    <row r="34" spans="1:4">
      <c r="A34" s="1">
        <v>1</v>
      </c>
      <c r="B34" s="1">
        <v>11</v>
      </c>
      <c r="C34" s="1">
        <v>1</v>
      </c>
      <c r="D34" s="1">
        <v>1.5987259999999999E-11</v>
      </c>
    </row>
    <row r="35" spans="1:4">
      <c r="A35" s="1">
        <v>1</v>
      </c>
      <c r="B35" s="1">
        <v>12</v>
      </c>
      <c r="C35" s="1">
        <v>1</v>
      </c>
      <c r="D35" s="1">
        <v>1.71715E-11</v>
      </c>
    </row>
    <row r="36" spans="1:4">
      <c r="A36" s="1">
        <v>1</v>
      </c>
      <c r="B36" s="1">
        <v>13</v>
      </c>
      <c r="C36" s="1">
        <v>1</v>
      </c>
      <c r="D36" s="1">
        <v>1.8355740000000002E-11</v>
      </c>
    </row>
    <row r="37" spans="1:4">
      <c r="A37" s="1">
        <v>1</v>
      </c>
      <c r="B37" s="1">
        <v>14</v>
      </c>
      <c r="C37" s="1">
        <v>1</v>
      </c>
      <c r="D37" s="1">
        <v>1.8947859999999999E-11</v>
      </c>
    </row>
    <row r="38" spans="1:4">
      <c r="A38" s="1">
        <v>1</v>
      </c>
      <c r="B38" s="1">
        <v>15</v>
      </c>
      <c r="C38" s="1">
        <v>1</v>
      </c>
      <c r="D38" s="1">
        <v>2.0132090000000001E-11</v>
      </c>
    </row>
    <row r="39" spans="1:4">
      <c r="A39" s="1">
        <v>1</v>
      </c>
      <c r="B39" s="1">
        <v>16</v>
      </c>
      <c r="C39" s="1">
        <v>1</v>
      </c>
      <c r="D39" s="1">
        <v>2.1316330000000002E-11</v>
      </c>
    </row>
    <row r="40" spans="1:4">
      <c r="A40" s="1">
        <v>1</v>
      </c>
      <c r="B40" s="1">
        <v>17</v>
      </c>
      <c r="C40" s="1">
        <v>1</v>
      </c>
      <c r="D40" s="1">
        <v>2.2500569999999999E-11</v>
      </c>
    </row>
    <row r="41" spans="1:4">
      <c r="A41" s="1">
        <v>1</v>
      </c>
      <c r="B41" s="1">
        <v>18</v>
      </c>
      <c r="C41" s="1">
        <v>1</v>
      </c>
      <c r="D41" s="1">
        <v>2.368481E-11</v>
      </c>
    </row>
    <row r="42" spans="1:4">
      <c r="A42" s="1">
        <v>1</v>
      </c>
      <c r="B42" s="1">
        <v>19</v>
      </c>
      <c r="C42" s="1">
        <v>1</v>
      </c>
      <c r="D42" s="1">
        <v>2.4869050000000001E-11</v>
      </c>
    </row>
    <row r="43" spans="1:4">
      <c r="A43" s="1">
        <v>1</v>
      </c>
      <c r="B43" s="1">
        <v>20</v>
      </c>
      <c r="C43" s="1">
        <v>1</v>
      </c>
      <c r="D43" s="1">
        <v>2.4869050000000001E-11</v>
      </c>
    </row>
    <row r="44" spans="1:4">
      <c r="A44" s="1">
        <v>2</v>
      </c>
      <c r="B44" s="1">
        <v>0</v>
      </c>
      <c r="C44" s="1">
        <v>2</v>
      </c>
      <c r="D44" s="1">
        <v>0</v>
      </c>
    </row>
    <row r="45" spans="1:4">
      <c r="A45" s="1">
        <v>2</v>
      </c>
      <c r="B45" s="1">
        <v>1</v>
      </c>
      <c r="C45" s="1">
        <v>2</v>
      </c>
      <c r="D45" s="1">
        <v>2.153857E-8</v>
      </c>
    </row>
    <row r="46" spans="1:4">
      <c r="A46" s="1">
        <v>2</v>
      </c>
      <c r="B46" s="1">
        <v>2</v>
      </c>
      <c r="C46" s="1">
        <v>2</v>
      </c>
      <c r="D46" s="1">
        <v>2.1752829999999998E-8</v>
      </c>
    </row>
    <row r="47" spans="1:4">
      <c r="A47" s="1">
        <v>2</v>
      </c>
      <c r="B47" s="1">
        <v>3</v>
      </c>
      <c r="C47" s="1">
        <v>2</v>
      </c>
      <c r="D47" s="1">
        <v>2.196706E-8</v>
      </c>
    </row>
    <row r="48" spans="1:4">
      <c r="A48" s="1">
        <v>2</v>
      </c>
      <c r="B48" s="1">
        <v>4</v>
      </c>
      <c r="C48" s="1">
        <v>2</v>
      </c>
      <c r="D48" s="1">
        <v>2.2181289999999998E-8</v>
      </c>
    </row>
    <row r="49" spans="1:4">
      <c r="A49" s="1">
        <v>2</v>
      </c>
      <c r="B49" s="1">
        <v>5</v>
      </c>
      <c r="C49" s="1">
        <v>2</v>
      </c>
      <c r="D49" s="1">
        <v>2.2395369999999999E-8</v>
      </c>
    </row>
    <row r="50" spans="1:4">
      <c r="A50" s="1">
        <v>2</v>
      </c>
      <c r="B50" s="1">
        <v>6</v>
      </c>
      <c r="C50" s="1">
        <v>2</v>
      </c>
      <c r="D50" s="1">
        <v>2.2609749999999998E-8</v>
      </c>
    </row>
    <row r="51" spans="1:4">
      <c r="A51" s="1">
        <v>2</v>
      </c>
      <c r="B51" s="1">
        <v>7</v>
      </c>
      <c r="C51" s="1">
        <v>2</v>
      </c>
      <c r="D51" s="1">
        <v>2.2823829999999999E-8</v>
      </c>
    </row>
    <row r="52" spans="1:4">
      <c r="A52" s="1">
        <v>2</v>
      </c>
      <c r="B52" s="1">
        <v>8</v>
      </c>
      <c r="C52" s="1">
        <v>2</v>
      </c>
      <c r="D52" s="1">
        <v>2.3038209999999998E-8</v>
      </c>
    </row>
    <row r="53" spans="1:4">
      <c r="A53" s="1">
        <v>2</v>
      </c>
      <c r="B53" s="1">
        <v>9</v>
      </c>
      <c r="C53" s="1">
        <v>2</v>
      </c>
      <c r="D53" s="1">
        <v>2.3252289999999999E-8</v>
      </c>
    </row>
    <row r="54" spans="1:4">
      <c r="A54" s="1">
        <v>2</v>
      </c>
      <c r="B54" s="1">
        <v>10</v>
      </c>
      <c r="C54" s="1">
        <v>2</v>
      </c>
      <c r="D54" s="1">
        <v>2.3466079999999999E-8</v>
      </c>
    </row>
    <row r="55" spans="1:4">
      <c r="A55" s="1">
        <v>2</v>
      </c>
      <c r="B55" s="1">
        <v>11</v>
      </c>
      <c r="C55" s="1">
        <v>2</v>
      </c>
      <c r="D55" s="1">
        <v>2.3680449999999999E-8</v>
      </c>
    </row>
    <row r="56" spans="1:4">
      <c r="A56" s="1">
        <v>2</v>
      </c>
      <c r="B56" s="1">
        <v>12</v>
      </c>
      <c r="C56" s="1">
        <v>2</v>
      </c>
      <c r="D56" s="1">
        <v>2.3894829999999999E-8</v>
      </c>
    </row>
    <row r="57" spans="1:4">
      <c r="A57" s="1">
        <v>2</v>
      </c>
      <c r="B57" s="1">
        <v>13</v>
      </c>
      <c r="C57" s="1">
        <v>2</v>
      </c>
      <c r="D57" s="1">
        <v>2.4109209999999998E-8</v>
      </c>
    </row>
    <row r="58" spans="1:4">
      <c r="A58" s="1">
        <v>2</v>
      </c>
      <c r="B58" s="1">
        <v>14</v>
      </c>
      <c r="C58" s="1">
        <v>2</v>
      </c>
      <c r="D58" s="1">
        <v>2.4322999999999999E-8</v>
      </c>
    </row>
    <row r="59" spans="1:4">
      <c r="A59" s="1">
        <v>2</v>
      </c>
      <c r="B59" s="1">
        <v>15</v>
      </c>
      <c r="C59" s="1">
        <v>2</v>
      </c>
      <c r="D59" s="1">
        <v>2.4537369999999999E-8</v>
      </c>
    </row>
    <row r="60" spans="1:4">
      <c r="A60" s="1">
        <v>2</v>
      </c>
      <c r="B60" s="1">
        <v>16</v>
      </c>
      <c r="C60" s="1">
        <v>2</v>
      </c>
      <c r="D60" s="1">
        <v>2.4751749999999999E-8</v>
      </c>
    </row>
    <row r="61" spans="1:4">
      <c r="A61" s="1">
        <v>2</v>
      </c>
      <c r="B61" s="1">
        <v>17</v>
      </c>
      <c r="C61" s="1">
        <v>2</v>
      </c>
      <c r="D61" s="1">
        <v>2.4966129999999998E-8</v>
      </c>
    </row>
    <row r="62" spans="1:4">
      <c r="A62" s="1">
        <v>2</v>
      </c>
      <c r="B62" s="1">
        <v>18</v>
      </c>
      <c r="C62" s="1">
        <v>2</v>
      </c>
      <c r="D62" s="1">
        <v>2.5180510000000002E-8</v>
      </c>
    </row>
    <row r="63" spans="1:4">
      <c r="A63" s="1">
        <v>2</v>
      </c>
      <c r="B63" s="1">
        <v>19</v>
      </c>
      <c r="C63" s="1">
        <v>2</v>
      </c>
      <c r="D63" s="1">
        <v>2.5394880000000002E-8</v>
      </c>
    </row>
    <row r="64" spans="1:4">
      <c r="A64" s="1">
        <v>2</v>
      </c>
      <c r="B64" s="1">
        <v>20</v>
      </c>
      <c r="C64" s="1">
        <v>2</v>
      </c>
      <c r="D64" s="1">
        <v>2.5608079999999999E-8</v>
      </c>
    </row>
    <row r="65" spans="1:4">
      <c r="A65" s="1">
        <v>3</v>
      </c>
      <c r="B65" s="1">
        <v>0</v>
      </c>
      <c r="C65" s="1">
        <v>3</v>
      </c>
      <c r="D65" s="1">
        <v>0</v>
      </c>
    </row>
    <row r="66" spans="1:4">
      <c r="A66" s="1">
        <v>3</v>
      </c>
      <c r="B66" s="1">
        <v>0.99761339999999998</v>
      </c>
      <c r="C66" s="1">
        <v>3</v>
      </c>
      <c r="D66" s="1">
        <v>2.3870629999999999</v>
      </c>
    </row>
    <row r="67" spans="1:4">
      <c r="A67" s="1">
        <v>3</v>
      </c>
      <c r="B67" s="1">
        <v>1.99759</v>
      </c>
      <c r="C67" s="1">
        <v>3</v>
      </c>
      <c r="D67" s="1">
        <v>2.4101979999999998</v>
      </c>
    </row>
    <row r="68" spans="1:4">
      <c r="A68" s="1">
        <v>3</v>
      </c>
      <c r="B68" s="1">
        <v>2.9975670000000001</v>
      </c>
      <c r="C68" s="1">
        <v>3</v>
      </c>
      <c r="D68" s="1">
        <v>2.4333230000000001</v>
      </c>
    </row>
    <row r="69" spans="1:4">
      <c r="A69" s="1">
        <v>3</v>
      </c>
      <c r="B69" s="1">
        <v>3.997544</v>
      </c>
      <c r="C69" s="1">
        <v>3</v>
      </c>
      <c r="D69" s="1">
        <v>2.456439</v>
      </c>
    </row>
    <row r="70" spans="1:4">
      <c r="A70" s="1">
        <v>3</v>
      </c>
      <c r="B70" s="1">
        <v>4.9975209999999999</v>
      </c>
      <c r="C70" s="1">
        <v>3</v>
      </c>
      <c r="D70" s="1">
        <v>2.479546</v>
      </c>
    </row>
    <row r="71" spans="1:4">
      <c r="A71" s="1">
        <v>3</v>
      </c>
      <c r="B71" s="1">
        <v>5.9974980000000002</v>
      </c>
      <c r="C71" s="1">
        <v>3</v>
      </c>
      <c r="D71" s="1">
        <v>2.502643</v>
      </c>
    </row>
    <row r="72" spans="1:4">
      <c r="A72" s="1">
        <v>3</v>
      </c>
      <c r="B72" s="1">
        <v>6.9974749999999997</v>
      </c>
      <c r="C72" s="1">
        <v>3</v>
      </c>
      <c r="D72" s="1">
        <v>2.5257309999999999</v>
      </c>
    </row>
    <row r="73" spans="1:4">
      <c r="A73" s="1">
        <v>3</v>
      </c>
      <c r="B73" s="1">
        <v>7.997452</v>
      </c>
      <c r="C73" s="1">
        <v>3</v>
      </c>
      <c r="D73" s="1">
        <v>2.54881</v>
      </c>
    </row>
    <row r="74" spans="1:4">
      <c r="A74" s="1">
        <v>3</v>
      </c>
      <c r="B74" s="1">
        <v>8.9974290000000003</v>
      </c>
      <c r="C74" s="1">
        <v>3</v>
      </c>
      <c r="D74" s="1">
        <v>2.5718779999999999</v>
      </c>
    </row>
    <row r="75" spans="1:4">
      <c r="A75" s="1">
        <v>3</v>
      </c>
      <c r="B75" s="1">
        <v>9.9974059999999998</v>
      </c>
      <c r="C75" s="1">
        <v>3</v>
      </c>
      <c r="D75" s="1">
        <v>2.594938</v>
      </c>
    </row>
    <row r="76" spans="1:4">
      <c r="A76" s="1">
        <v>3</v>
      </c>
      <c r="B76" s="1">
        <v>10.99738</v>
      </c>
      <c r="C76" s="1">
        <v>3</v>
      </c>
      <c r="D76" s="1">
        <v>2.617988</v>
      </c>
    </row>
    <row r="77" spans="1:4">
      <c r="A77" s="1">
        <v>3</v>
      </c>
      <c r="B77" s="1">
        <v>11.99736</v>
      </c>
      <c r="C77" s="1">
        <v>3</v>
      </c>
      <c r="D77" s="1">
        <v>2.6410279999999999</v>
      </c>
    </row>
    <row r="78" spans="1:4">
      <c r="A78" s="1">
        <v>3</v>
      </c>
      <c r="B78" s="1">
        <v>12.997339999999999</v>
      </c>
      <c r="C78" s="1">
        <v>3</v>
      </c>
      <c r="D78" s="1">
        <v>2.664059</v>
      </c>
    </row>
    <row r="79" spans="1:4">
      <c r="A79" s="1">
        <v>3</v>
      </c>
      <c r="B79" s="1">
        <v>13.997310000000001</v>
      </c>
      <c r="C79" s="1">
        <v>3</v>
      </c>
      <c r="D79" s="1">
        <v>2.6870810000000001</v>
      </c>
    </row>
    <row r="80" spans="1:4">
      <c r="A80" s="1">
        <v>3</v>
      </c>
      <c r="B80" s="1">
        <v>14.99729</v>
      </c>
      <c r="C80" s="1">
        <v>3</v>
      </c>
      <c r="D80" s="1">
        <v>2.7100930000000001</v>
      </c>
    </row>
    <row r="81" spans="1:4">
      <c r="A81" s="1">
        <v>3</v>
      </c>
      <c r="B81" s="1">
        <v>15.99727</v>
      </c>
      <c r="C81" s="1">
        <v>3</v>
      </c>
      <c r="D81" s="1">
        <v>2.7330960000000002</v>
      </c>
    </row>
    <row r="82" spans="1:4">
      <c r="A82" s="1">
        <v>3</v>
      </c>
      <c r="B82" s="1">
        <v>16.997240000000001</v>
      </c>
      <c r="C82" s="1">
        <v>3</v>
      </c>
      <c r="D82" s="1">
        <v>2.7560899999999999</v>
      </c>
    </row>
    <row r="83" spans="1:4">
      <c r="A83" s="1">
        <v>3</v>
      </c>
      <c r="B83" s="1">
        <v>17.997219999999999</v>
      </c>
      <c r="C83" s="1">
        <v>3</v>
      </c>
      <c r="D83" s="1">
        <v>2.779074</v>
      </c>
    </row>
    <row r="84" spans="1:4">
      <c r="A84" s="1">
        <v>3</v>
      </c>
      <c r="B84" s="1">
        <v>18.997199999999999</v>
      </c>
      <c r="C84" s="1">
        <v>3</v>
      </c>
      <c r="D84" s="1">
        <v>2.8020489999999998</v>
      </c>
    </row>
    <row r="85" spans="1:4">
      <c r="A85" s="1">
        <v>3</v>
      </c>
      <c r="B85" s="1">
        <v>19.99718</v>
      </c>
      <c r="C85" s="1">
        <v>3</v>
      </c>
      <c r="D85" s="1">
        <v>2.8250139999999999</v>
      </c>
    </row>
    <row r="86" spans="1:4">
      <c r="A86" s="1">
        <v>4</v>
      </c>
      <c r="B86" s="1">
        <v>0</v>
      </c>
      <c r="C86" s="1">
        <v>4</v>
      </c>
      <c r="D86" s="1">
        <v>0</v>
      </c>
    </row>
    <row r="87" spans="1:4">
      <c r="A87" s="1">
        <v>4</v>
      </c>
      <c r="B87" s="1">
        <v>0.86207520000000004</v>
      </c>
      <c r="C87" s="1">
        <v>4</v>
      </c>
      <c r="D87" s="1">
        <v>137.92500000000001</v>
      </c>
    </row>
    <row r="88" spans="1:4">
      <c r="A88" s="1">
        <v>4</v>
      </c>
      <c r="B88" s="1">
        <v>1.8609599999999999</v>
      </c>
      <c r="C88" s="1">
        <v>4</v>
      </c>
      <c r="D88" s="1">
        <v>139.04060000000001</v>
      </c>
    </row>
    <row r="89" spans="1:4">
      <c r="A89" s="1">
        <v>4</v>
      </c>
      <c r="B89" s="1">
        <v>2.8598479999999999</v>
      </c>
      <c r="C89" s="1">
        <v>4</v>
      </c>
      <c r="D89" s="1">
        <v>140.1523</v>
      </c>
    </row>
    <row r="90" spans="1:4">
      <c r="A90" s="1">
        <v>4</v>
      </c>
      <c r="B90" s="1">
        <v>3.8587400000000001</v>
      </c>
      <c r="C90" s="1">
        <v>4</v>
      </c>
      <c r="D90" s="1">
        <v>141.2602</v>
      </c>
    </row>
    <row r="91" spans="1:4">
      <c r="A91" s="1">
        <v>4</v>
      </c>
      <c r="B91" s="1">
        <v>4.8576360000000003</v>
      </c>
      <c r="C91" s="1">
        <v>4</v>
      </c>
      <c r="D91" s="1">
        <v>142.36439999999999</v>
      </c>
    </row>
    <row r="92" spans="1:4">
      <c r="A92" s="1">
        <v>4</v>
      </c>
      <c r="B92" s="1">
        <v>5.856535</v>
      </c>
      <c r="C92" s="1">
        <v>4</v>
      </c>
      <c r="D92" s="1">
        <v>143.4648</v>
      </c>
    </row>
    <row r="93" spans="1:4">
      <c r="A93" s="1">
        <v>4</v>
      </c>
      <c r="B93" s="1">
        <v>6.8554389999999996</v>
      </c>
      <c r="C93" s="1">
        <v>4</v>
      </c>
      <c r="D93" s="1">
        <v>144.5615</v>
      </c>
    </row>
    <row r="94" spans="1:4">
      <c r="A94" s="1">
        <v>4</v>
      </c>
      <c r="B94" s="1">
        <v>7.8543459999999996</v>
      </c>
      <c r="C94" s="1">
        <v>4</v>
      </c>
      <c r="D94" s="1">
        <v>145.65450000000001</v>
      </c>
    </row>
    <row r="95" spans="1:4">
      <c r="A95" s="1">
        <v>4</v>
      </c>
      <c r="B95" s="1">
        <v>8.853256</v>
      </c>
      <c r="C95" s="1">
        <v>4</v>
      </c>
      <c r="D95" s="1">
        <v>146.74379999999999</v>
      </c>
    </row>
    <row r="96" spans="1:4">
      <c r="A96" s="1">
        <v>4</v>
      </c>
      <c r="B96" s="1">
        <v>9.8521710000000002</v>
      </c>
      <c r="C96" s="1">
        <v>4</v>
      </c>
      <c r="D96" s="1">
        <v>147.8295</v>
      </c>
    </row>
    <row r="97" spans="1:4">
      <c r="A97" s="1">
        <v>4</v>
      </c>
      <c r="B97" s="1">
        <v>10.851089999999999</v>
      </c>
      <c r="C97" s="1">
        <v>4</v>
      </c>
      <c r="D97" s="1">
        <v>148.91149999999999</v>
      </c>
    </row>
    <row r="98" spans="1:4">
      <c r="A98" s="1">
        <v>4</v>
      </c>
      <c r="B98" s="1">
        <v>11.850009999999999</v>
      </c>
      <c r="C98" s="1">
        <v>4</v>
      </c>
      <c r="D98" s="1">
        <v>149.98990000000001</v>
      </c>
    </row>
    <row r="99" spans="1:4">
      <c r="A99" s="1">
        <v>4</v>
      </c>
      <c r="B99" s="1">
        <v>12.848940000000001</v>
      </c>
      <c r="C99" s="1">
        <v>4</v>
      </c>
      <c r="D99" s="1">
        <v>151.06479999999999</v>
      </c>
    </row>
    <row r="100" spans="1:4">
      <c r="A100" s="1">
        <v>4</v>
      </c>
      <c r="B100" s="1">
        <v>13.847860000000001</v>
      </c>
      <c r="C100" s="1">
        <v>4</v>
      </c>
      <c r="D100" s="1">
        <v>152.1361</v>
      </c>
    </row>
    <row r="101" spans="1:4">
      <c r="A101" s="1">
        <v>4</v>
      </c>
      <c r="B101" s="1">
        <v>14.8468</v>
      </c>
      <c r="C101" s="1">
        <v>4</v>
      </c>
      <c r="D101" s="1">
        <v>153.2038</v>
      </c>
    </row>
    <row r="102" spans="1:4">
      <c r="A102" s="1">
        <v>4</v>
      </c>
      <c r="B102" s="1">
        <v>15.84573</v>
      </c>
      <c r="C102" s="1">
        <v>4</v>
      </c>
      <c r="D102" s="1">
        <v>154.268</v>
      </c>
    </row>
    <row r="103" spans="1:4">
      <c r="A103" s="1">
        <v>4</v>
      </c>
      <c r="B103" s="1">
        <v>16.844670000000001</v>
      </c>
      <c r="C103" s="1">
        <v>4</v>
      </c>
      <c r="D103" s="1">
        <v>155.3287</v>
      </c>
    </row>
    <row r="104" spans="1:4">
      <c r="A104" s="1">
        <v>4</v>
      </c>
      <c r="B104" s="1">
        <v>17.843610000000002</v>
      </c>
      <c r="C104" s="1">
        <v>4</v>
      </c>
      <c r="D104" s="1">
        <v>156.386</v>
      </c>
    </row>
    <row r="105" spans="1:4">
      <c r="A105" s="1">
        <v>4</v>
      </c>
      <c r="B105" s="1">
        <v>18.842559999999999</v>
      </c>
      <c r="C105" s="1">
        <v>4</v>
      </c>
      <c r="D105" s="1">
        <v>157.43969999999999</v>
      </c>
    </row>
    <row r="106" spans="1:4">
      <c r="A106" s="1">
        <v>4</v>
      </c>
      <c r="B106" s="1">
        <v>19.84151</v>
      </c>
      <c r="C106" s="1">
        <v>4</v>
      </c>
      <c r="D106" s="1">
        <v>158.49010000000001</v>
      </c>
    </row>
    <row r="107" spans="1:4">
      <c r="A107" s="1">
        <v>5</v>
      </c>
      <c r="B107" s="1">
        <v>0</v>
      </c>
      <c r="C107" s="1">
        <v>5</v>
      </c>
      <c r="D107" s="1">
        <v>0</v>
      </c>
    </row>
    <row r="108" spans="1:4">
      <c r="A108" s="1">
        <v>5</v>
      </c>
      <c r="B108" s="1">
        <v>0.75841639999999999</v>
      </c>
      <c r="C108" s="1">
        <v>5</v>
      </c>
      <c r="D108" s="1">
        <v>241.58090000000001</v>
      </c>
    </row>
    <row r="109" spans="1:4">
      <c r="A109" s="1">
        <v>5</v>
      </c>
      <c r="B109" s="1">
        <v>1.5793820000000001</v>
      </c>
      <c r="C109" s="1">
        <v>5</v>
      </c>
      <c r="D109" s="1">
        <v>420.2242</v>
      </c>
    </row>
    <row r="110" spans="1:4">
      <c r="A110" s="1">
        <v>5</v>
      </c>
      <c r="B110" s="1">
        <v>2.5635729999999999</v>
      </c>
      <c r="C110" s="1">
        <v>5</v>
      </c>
      <c r="D110" s="1">
        <v>436.42689999999999</v>
      </c>
    </row>
    <row r="111" spans="1:4">
      <c r="A111" s="1">
        <v>5</v>
      </c>
      <c r="B111" s="1">
        <v>3.5605410000000002</v>
      </c>
      <c r="C111" s="1">
        <v>5</v>
      </c>
      <c r="D111" s="1">
        <v>439.45929999999998</v>
      </c>
    </row>
    <row r="112" spans="1:4">
      <c r="A112" s="1">
        <v>5</v>
      </c>
      <c r="B112" s="1">
        <v>4.5575239999999999</v>
      </c>
      <c r="C112" s="1">
        <v>5</v>
      </c>
      <c r="D112" s="1">
        <v>442.47629999999998</v>
      </c>
    </row>
    <row r="113" spans="1:4">
      <c r="A113" s="1">
        <v>5</v>
      </c>
      <c r="B113" s="1">
        <v>5.5545229999999997</v>
      </c>
      <c r="C113" s="1">
        <v>5</v>
      </c>
      <c r="D113" s="1">
        <v>445.47800000000001</v>
      </c>
    </row>
    <row r="114" spans="1:4">
      <c r="A114" s="1">
        <v>5</v>
      </c>
      <c r="B114" s="1">
        <v>6.5515359999999996</v>
      </c>
      <c r="C114" s="1">
        <v>5</v>
      </c>
      <c r="D114" s="1">
        <v>448.46449999999999</v>
      </c>
    </row>
    <row r="115" spans="1:4">
      <c r="A115" s="1">
        <v>5</v>
      </c>
      <c r="B115" s="1">
        <v>7.5485639999999998</v>
      </c>
      <c r="C115" s="1">
        <v>5</v>
      </c>
      <c r="D115" s="1">
        <v>451.43610000000001</v>
      </c>
    </row>
    <row r="116" spans="1:4">
      <c r="A116" s="1">
        <v>5</v>
      </c>
      <c r="B116" s="1">
        <v>8.5456079999999996</v>
      </c>
      <c r="C116" s="1">
        <v>5</v>
      </c>
      <c r="D116" s="1">
        <v>454.3929</v>
      </c>
    </row>
    <row r="117" spans="1:4">
      <c r="A117" s="1">
        <v>5</v>
      </c>
      <c r="B117" s="1">
        <v>9.5426649999999995</v>
      </c>
      <c r="C117" s="1">
        <v>5</v>
      </c>
      <c r="D117" s="1">
        <v>457.3349</v>
      </c>
    </row>
    <row r="118" spans="1:4">
      <c r="A118" s="1">
        <v>5</v>
      </c>
      <c r="B118" s="1">
        <v>10.53974</v>
      </c>
      <c r="C118" s="1">
        <v>5</v>
      </c>
      <c r="D118" s="1">
        <v>460.26229999999998</v>
      </c>
    </row>
    <row r="119" spans="1:4">
      <c r="A119" s="1">
        <v>5</v>
      </c>
      <c r="B119" s="1">
        <v>11.53683</v>
      </c>
      <c r="C119" s="1">
        <v>5</v>
      </c>
      <c r="D119" s="1">
        <v>463.17529999999999</v>
      </c>
    </row>
    <row r="120" spans="1:4">
      <c r="A120" s="1">
        <v>5</v>
      </c>
      <c r="B120" s="1">
        <v>12.53393</v>
      </c>
      <c r="C120" s="1">
        <v>5</v>
      </c>
      <c r="D120" s="1">
        <v>466.07400000000001</v>
      </c>
    </row>
    <row r="121" spans="1:4">
      <c r="A121" s="1">
        <v>5</v>
      </c>
      <c r="B121" s="1">
        <v>13.531040000000001</v>
      </c>
      <c r="C121" s="1">
        <v>5</v>
      </c>
      <c r="D121" s="1">
        <v>468.95839999999998</v>
      </c>
    </row>
    <row r="122" spans="1:4">
      <c r="A122" s="1">
        <v>5</v>
      </c>
      <c r="B122" s="1">
        <v>14.528169999999999</v>
      </c>
      <c r="C122" s="1">
        <v>5</v>
      </c>
      <c r="D122" s="1">
        <v>471.8288</v>
      </c>
    </row>
    <row r="123" spans="1:4">
      <c r="A123" s="1">
        <v>5</v>
      </c>
      <c r="B123" s="1">
        <v>15.525320000000001</v>
      </c>
      <c r="C123" s="1">
        <v>5</v>
      </c>
      <c r="D123" s="1">
        <v>474.68529999999998</v>
      </c>
    </row>
    <row r="124" spans="1:4">
      <c r="A124" s="1">
        <v>5</v>
      </c>
      <c r="B124" s="1">
        <v>16.522469999999998</v>
      </c>
      <c r="C124" s="1">
        <v>5</v>
      </c>
      <c r="D124" s="1">
        <v>477.52789999999999</v>
      </c>
    </row>
    <row r="125" spans="1:4">
      <c r="A125" s="1">
        <v>5</v>
      </c>
      <c r="B125" s="1">
        <v>17.519639999999999</v>
      </c>
      <c r="C125" s="1">
        <v>5</v>
      </c>
      <c r="D125" s="1">
        <v>480.35680000000002</v>
      </c>
    </row>
    <row r="126" spans="1:4">
      <c r="A126" s="1">
        <v>5</v>
      </c>
      <c r="B126" s="1">
        <v>18.516829999999999</v>
      </c>
      <c r="C126" s="1">
        <v>5</v>
      </c>
      <c r="D126" s="1">
        <v>483.1721</v>
      </c>
    </row>
    <row r="127" spans="1:4">
      <c r="A127" s="1">
        <v>5</v>
      </c>
      <c r="B127" s="1">
        <v>19.514030000000002</v>
      </c>
      <c r="C127" s="1">
        <v>5</v>
      </c>
      <c r="D127" s="1">
        <v>485.97390000000001</v>
      </c>
    </row>
    <row r="128" spans="1:4">
      <c r="A128" s="1">
        <v>6</v>
      </c>
      <c r="B128" s="1">
        <v>0</v>
      </c>
      <c r="C128" s="1">
        <v>6</v>
      </c>
      <c r="D128" s="1">
        <v>0</v>
      </c>
    </row>
    <row r="129" spans="1:4">
      <c r="A129" s="1">
        <v>6</v>
      </c>
      <c r="B129" s="1">
        <v>0.72925839999999997</v>
      </c>
      <c r="C129" s="1">
        <v>6</v>
      </c>
      <c r="D129" s="1">
        <v>270.72930000000002</v>
      </c>
    </row>
    <row r="130" spans="1:4">
      <c r="A130" s="1">
        <v>6</v>
      </c>
      <c r="B130" s="1">
        <v>1.4768559999999999</v>
      </c>
      <c r="C130" s="1">
        <v>6</v>
      </c>
      <c r="D130" s="1">
        <v>522.77269999999999</v>
      </c>
    </row>
    <row r="131" spans="1:4">
      <c r="A131" s="1">
        <v>6</v>
      </c>
      <c r="B131" s="1">
        <v>2.2602950000000002</v>
      </c>
      <c r="C131" s="1">
        <v>6</v>
      </c>
      <c r="D131" s="1">
        <v>739.54579999999999</v>
      </c>
    </row>
    <row r="132" spans="1:4">
      <c r="A132" s="1">
        <v>6</v>
      </c>
      <c r="B132" s="1">
        <v>3.162245</v>
      </c>
      <c r="C132" s="1">
        <v>6</v>
      </c>
      <c r="D132" s="1">
        <v>838.83550000000002</v>
      </c>
    </row>
    <row r="133" spans="1:4">
      <c r="A133" s="1">
        <v>6</v>
      </c>
      <c r="B133" s="1">
        <v>4.1570289999999996</v>
      </c>
      <c r="C133" s="1">
        <v>6</v>
      </c>
      <c r="D133" s="1">
        <v>844.06560000000002</v>
      </c>
    </row>
    <row r="134" spans="1:4">
      <c r="A134" s="1">
        <v>6</v>
      </c>
      <c r="B134" s="1">
        <v>5.1518459999999999</v>
      </c>
      <c r="C134" s="1">
        <v>6</v>
      </c>
      <c r="D134" s="1">
        <v>849.26350000000002</v>
      </c>
    </row>
    <row r="135" spans="1:4">
      <c r="A135" s="1">
        <v>6</v>
      </c>
      <c r="B135" s="1">
        <v>6.1466950000000002</v>
      </c>
      <c r="C135" s="1">
        <v>6</v>
      </c>
      <c r="D135" s="1">
        <v>854.4298</v>
      </c>
    </row>
    <row r="136" spans="1:4">
      <c r="A136" s="1">
        <v>6</v>
      </c>
      <c r="B136" s="1">
        <v>7.1415740000000003</v>
      </c>
      <c r="C136" s="1">
        <v>6</v>
      </c>
      <c r="D136" s="1">
        <v>859.56479999999999</v>
      </c>
    </row>
    <row r="137" spans="1:4">
      <c r="A137" s="1">
        <v>6</v>
      </c>
      <c r="B137" s="1">
        <v>8.1364850000000004</v>
      </c>
      <c r="C137" s="1">
        <v>6</v>
      </c>
      <c r="D137" s="1">
        <v>864.66869999999994</v>
      </c>
    </row>
    <row r="138" spans="1:4">
      <c r="A138" s="1">
        <v>6</v>
      </c>
      <c r="B138" s="1">
        <v>9.1314270000000004</v>
      </c>
      <c r="C138" s="1">
        <v>6</v>
      </c>
      <c r="D138" s="1">
        <v>869.74199999999996</v>
      </c>
    </row>
    <row r="139" spans="1:4">
      <c r="A139" s="1">
        <v>6</v>
      </c>
      <c r="B139" s="1">
        <v>10.1264</v>
      </c>
      <c r="C139" s="1">
        <v>6</v>
      </c>
      <c r="D139" s="1">
        <v>874.78499999999997</v>
      </c>
    </row>
    <row r="140" spans="1:4">
      <c r="A140" s="1">
        <v>6</v>
      </c>
      <c r="B140" s="1">
        <v>11.1214</v>
      </c>
      <c r="C140" s="1">
        <v>6</v>
      </c>
      <c r="D140" s="1">
        <v>879.79790000000003</v>
      </c>
    </row>
    <row r="141" spans="1:4">
      <c r="A141" s="1">
        <v>6</v>
      </c>
      <c r="B141" s="1">
        <v>12.116429999999999</v>
      </c>
      <c r="C141" s="1">
        <v>6</v>
      </c>
      <c r="D141" s="1">
        <v>884.78110000000004</v>
      </c>
    </row>
    <row r="142" spans="1:4">
      <c r="A142" s="1">
        <v>6</v>
      </c>
      <c r="B142" s="1">
        <v>13.11149</v>
      </c>
      <c r="C142" s="1">
        <v>6</v>
      </c>
      <c r="D142" s="1">
        <v>889.73500000000001</v>
      </c>
    </row>
    <row r="143" spans="1:4">
      <c r="A143" s="1">
        <v>6</v>
      </c>
      <c r="B143" s="1">
        <v>14.106579999999999</v>
      </c>
      <c r="C143" s="1">
        <v>6</v>
      </c>
      <c r="D143" s="1">
        <v>894.65980000000002</v>
      </c>
    </row>
    <row r="144" spans="1:4">
      <c r="A144" s="1">
        <v>6</v>
      </c>
      <c r="B144" s="1">
        <v>15.101699999999999</v>
      </c>
      <c r="C144" s="1">
        <v>6</v>
      </c>
      <c r="D144" s="1">
        <v>899.55579999999998</v>
      </c>
    </row>
    <row r="145" spans="1:4">
      <c r="A145" s="1">
        <v>6</v>
      </c>
      <c r="B145" s="1">
        <v>16.09685</v>
      </c>
      <c r="C145" s="1">
        <v>6</v>
      </c>
      <c r="D145" s="1">
        <v>904.42330000000004</v>
      </c>
    </row>
    <row r="146" spans="1:4">
      <c r="A146" s="1">
        <v>6</v>
      </c>
      <c r="B146" s="1">
        <v>17.092020000000002</v>
      </c>
      <c r="C146" s="1">
        <v>6</v>
      </c>
      <c r="D146" s="1">
        <v>909.2627</v>
      </c>
    </row>
    <row r="147" spans="1:4">
      <c r="A147" s="1">
        <v>6</v>
      </c>
      <c r="B147" s="1">
        <v>18.087230000000002</v>
      </c>
      <c r="C147" s="1">
        <v>6</v>
      </c>
      <c r="D147" s="1">
        <v>914.07420000000002</v>
      </c>
    </row>
    <row r="148" spans="1:4">
      <c r="A148" s="1">
        <v>6</v>
      </c>
      <c r="B148" s="1">
        <v>19.082460000000001</v>
      </c>
      <c r="C148" s="1">
        <v>6</v>
      </c>
      <c r="D148" s="1">
        <v>918.85799999999995</v>
      </c>
    </row>
    <row r="149" spans="1:4">
      <c r="A149" s="1">
        <v>7</v>
      </c>
      <c r="B149" s="1">
        <v>-5.2457929999999997E-30</v>
      </c>
      <c r="C149" s="1">
        <v>7</v>
      </c>
      <c r="D149" s="1">
        <v>1.9395790000000001E-28</v>
      </c>
    </row>
    <row r="150" spans="1:4">
      <c r="A150" s="1">
        <v>7</v>
      </c>
      <c r="B150" s="1">
        <v>0.71449010000000002</v>
      </c>
      <c r="C150" s="1">
        <v>7</v>
      </c>
      <c r="D150" s="1">
        <v>285.50990000000002</v>
      </c>
    </row>
    <row r="151" spans="1:4">
      <c r="A151" s="1">
        <v>7</v>
      </c>
      <c r="B151" s="1">
        <v>1.4380440000000001</v>
      </c>
      <c r="C151" s="1">
        <v>7</v>
      </c>
      <c r="D151" s="1">
        <v>561.94349999999997</v>
      </c>
    </row>
    <row r="152" spans="1:4">
      <c r="A152" s="1">
        <v>7</v>
      </c>
      <c r="B152" s="1">
        <v>2.1747420000000002</v>
      </c>
      <c r="C152" s="1">
        <v>7</v>
      </c>
      <c r="D152" s="1">
        <v>824.72749999999996</v>
      </c>
    </row>
    <row r="153" spans="1:4">
      <c r="A153" s="1">
        <v>7</v>
      </c>
      <c r="B153" s="1">
        <v>2.9330759999999998</v>
      </c>
      <c r="C153" s="1">
        <v>7</v>
      </c>
      <c r="D153" s="1">
        <v>1065.98</v>
      </c>
    </row>
    <row r="154" spans="1:4">
      <c r="A154" s="1">
        <v>7</v>
      </c>
      <c r="B154" s="1">
        <v>3.736011</v>
      </c>
      <c r="C154" s="1">
        <v>7</v>
      </c>
      <c r="D154" s="1">
        <v>1262.615</v>
      </c>
    </row>
    <row r="155" spans="1:4">
      <c r="A155" s="1">
        <v>7</v>
      </c>
      <c r="B155" s="1">
        <v>4.6781959999999998</v>
      </c>
      <c r="C155" s="1">
        <v>7</v>
      </c>
      <c r="D155" s="1">
        <v>1322.37</v>
      </c>
    </row>
    <row r="156" spans="1:4">
      <c r="A156" s="1">
        <v>7</v>
      </c>
      <c r="B156" s="1">
        <v>5.6707530000000004</v>
      </c>
      <c r="C156" s="1">
        <v>7</v>
      </c>
      <c r="D156" s="1">
        <v>1329.819</v>
      </c>
    </row>
    <row r="157" spans="1:4">
      <c r="A157" s="1">
        <v>7</v>
      </c>
      <c r="B157" s="1">
        <v>6.6633599999999999</v>
      </c>
      <c r="C157" s="1">
        <v>7</v>
      </c>
      <c r="D157" s="1">
        <v>1337.2180000000001</v>
      </c>
    </row>
    <row r="158" spans="1:4">
      <c r="A158" s="1">
        <v>7</v>
      </c>
      <c r="B158" s="1">
        <v>7.6560170000000003</v>
      </c>
      <c r="C158" s="1">
        <v>7</v>
      </c>
      <c r="D158" s="1">
        <v>1344.567</v>
      </c>
    </row>
    <row r="159" spans="1:4">
      <c r="A159" s="1">
        <v>7</v>
      </c>
      <c r="B159" s="1">
        <v>8.6487250000000007</v>
      </c>
      <c r="C159" s="1">
        <v>7</v>
      </c>
      <c r="D159" s="1">
        <v>1351.866</v>
      </c>
    </row>
    <row r="160" spans="1:4">
      <c r="A160" s="1">
        <v>7</v>
      </c>
      <c r="B160" s="1">
        <v>9.6414799999999996</v>
      </c>
      <c r="C160" s="1">
        <v>7</v>
      </c>
      <c r="D160" s="1">
        <v>1359.116</v>
      </c>
    </row>
    <row r="161" spans="1:4">
      <c r="A161" s="1">
        <v>7</v>
      </c>
      <c r="B161" s="1">
        <v>10.63429</v>
      </c>
      <c r="C161" s="1">
        <v>7</v>
      </c>
      <c r="D161" s="1">
        <v>1366.317</v>
      </c>
    </row>
    <row r="162" spans="1:4">
      <c r="A162" s="1">
        <v>7</v>
      </c>
      <c r="B162" s="1">
        <v>11.627140000000001</v>
      </c>
      <c r="C162" s="1">
        <v>7</v>
      </c>
      <c r="D162" s="1">
        <v>1373.471</v>
      </c>
    </row>
    <row r="163" spans="1:4">
      <c r="A163" s="1">
        <v>7</v>
      </c>
      <c r="B163" s="1">
        <v>12.620039999999999</v>
      </c>
      <c r="C163" s="1">
        <v>7</v>
      </c>
      <c r="D163" s="1">
        <v>1380.577</v>
      </c>
    </row>
    <row r="164" spans="1:4">
      <c r="A164" s="1">
        <v>7</v>
      </c>
      <c r="B164" s="1">
        <v>13.61298</v>
      </c>
      <c r="C164" s="1">
        <v>7</v>
      </c>
      <c r="D164" s="1">
        <v>1387.636</v>
      </c>
    </row>
    <row r="165" spans="1:4">
      <c r="A165" s="1">
        <v>7</v>
      </c>
      <c r="B165" s="1">
        <v>14.605980000000001</v>
      </c>
      <c r="C165" s="1">
        <v>7</v>
      </c>
      <c r="D165" s="1">
        <v>1394.6489999999999</v>
      </c>
    </row>
    <row r="166" spans="1:4">
      <c r="A166" s="1">
        <v>7</v>
      </c>
      <c r="B166" s="1">
        <v>15.599019999999999</v>
      </c>
      <c r="C166" s="1">
        <v>7</v>
      </c>
      <c r="D166" s="1">
        <v>1401.616</v>
      </c>
    </row>
    <row r="167" spans="1:4">
      <c r="A167" s="1">
        <v>7</v>
      </c>
      <c r="B167" s="1">
        <v>16.592099999999999</v>
      </c>
      <c r="C167" s="1">
        <v>7</v>
      </c>
      <c r="D167" s="1">
        <v>1408.538</v>
      </c>
    </row>
    <row r="168" spans="1:4">
      <c r="A168" s="1">
        <v>7</v>
      </c>
      <c r="B168" s="1">
        <v>17.585229999999999</v>
      </c>
      <c r="C168" s="1">
        <v>7</v>
      </c>
      <c r="D168" s="1">
        <v>1415.415</v>
      </c>
    </row>
    <row r="169" spans="1:4">
      <c r="A169" s="1">
        <v>7</v>
      </c>
      <c r="B169" s="1">
        <v>18.578399999999998</v>
      </c>
      <c r="C169" s="1">
        <v>7</v>
      </c>
      <c r="D169" s="1">
        <v>1422.248</v>
      </c>
    </row>
    <row r="170" spans="1:4">
      <c r="A170" s="1">
        <v>8</v>
      </c>
      <c r="B170" s="1">
        <v>-1.5848690000000001E-42</v>
      </c>
      <c r="C170" s="1">
        <v>8</v>
      </c>
      <c r="D170" s="1">
        <v>2.253113E-39</v>
      </c>
    </row>
    <row r="171" spans="1:4">
      <c r="A171" s="1">
        <v>8</v>
      </c>
      <c r="B171" s="1">
        <v>0.70543290000000003</v>
      </c>
      <c r="C171" s="1">
        <v>8</v>
      </c>
      <c r="D171" s="1">
        <v>294.4676</v>
      </c>
    </row>
    <row r="172" spans="1:4">
      <c r="A172" s="1">
        <v>8</v>
      </c>
      <c r="B172" s="1">
        <v>1.41631</v>
      </c>
      <c r="C172" s="1">
        <v>8</v>
      </c>
      <c r="D172" s="1">
        <v>583.68989999999997</v>
      </c>
    </row>
    <row r="173" spans="1:4">
      <c r="A173" s="1">
        <v>8</v>
      </c>
      <c r="B173" s="1">
        <v>2.1342319999999999</v>
      </c>
      <c r="C173" s="1">
        <v>8</v>
      </c>
      <c r="D173" s="1">
        <v>865.7269</v>
      </c>
    </row>
    <row r="174" spans="1:4">
      <c r="A174" s="1">
        <v>8</v>
      </c>
      <c r="B174" s="1">
        <v>2.8617370000000002</v>
      </c>
      <c r="C174" s="1">
        <v>8</v>
      </c>
      <c r="D174" s="1">
        <v>1137.828</v>
      </c>
    </row>
    <row r="175" spans="1:4">
      <c r="A175" s="1">
        <v>8</v>
      </c>
      <c r="B175" s="1">
        <v>3.6034890000000002</v>
      </c>
      <c r="C175" s="1">
        <v>8</v>
      </c>
      <c r="D175" s="1">
        <v>1396.5060000000001</v>
      </c>
    </row>
    <row r="176" spans="1:4">
      <c r="A176" s="1">
        <v>8</v>
      </c>
      <c r="B176" s="1">
        <v>4.3681919999999996</v>
      </c>
      <c r="C176" s="1">
        <v>8</v>
      </c>
      <c r="D176" s="1">
        <v>1630.9960000000001</v>
      </c>
    </row>
    <row r="177" spans="1:4">
      <c r="A177" s="1">
        <v>8</v>
      </c>
      <c r="B177" s="1">
        <v>5.1817650000000004</v>
      </c>
      <c r="C177" s="1">
        <v>8</v>
      </c>
      <c r="D177" s="1">
        <v>1817.6790000000001</v>
      </c>
    </row>
    <row r="178" spans="1:4">
      <c r="A178" s="1">
        <v>8</v>
      </c>
      <c r="B178" s="1">
        <v>6.1344659999999998</v>
      </c>
      <c r="C178" s="1">
        <v>8</v>
      </c>
      <c r="D178" s="1">
        <v>1865.8320000000001</v>
      </c>
    </row>
    <row r="179" spans="1:4">
      <c r="A179" s="1">
        <v>8</v>
      </c>
      <c r="B179" s="1">
        <v>7.1248230000000001</v>
      </c>
      <c r="C179" s="1">
        <v>8</v>
      </c>
      <c r="D179" s="1">
        <v>1875.479</v>
      </c>
    </row>
    <row r="180" spans="1:4">
      <c r="A180" s="1">
        <v>8</v>
      </c>
      <c r="B180" s="1">
        <v>8.1152499999999996</v>
      </c>
      <c r="C180" s="1">
        <v>8</v>
      </c>
      <c r="D180" s="1">
        <v>1885.0540000000001</v>
      </c>
    </row>
    <row r="181" spans="1:4">
      <c r="A181" s="1">
        <v>8</v>
      </c>
      <c r="B181" s="1">
        <v>9.1057469999999991</v>
      </c>
      <c r="C181" s="1">
        <v>8</v>
      </c>
      <c r="D181" s="1">
        <v>1894.56</v>
      </c>
    </row>
    <row r="182" spans="1:4">
      <c r="A182" s="1">
        <v>8</v>
      </c>
      <c r="B182" s="1">
        <v>10.096310000000001</v>
      </c>
      <c r="C182" s="1">
        <v>8</v>
      </c>
      <c r="D182" s="1">
        <v>1903.9970000000001</v>
      </c>
    </row>
    <row r="183" spans="1:4">
      <c r="A183" s="1">
        <v>8</v>
      </c>
      <c r="B183" s="1">
        <v>11.08695</v>
      </c>
      <c r="C183" s="1">
        <v>8</v>
      </c>
      <c r="D183" s="1">
        <v>1913.365</v>
      </c>
    </row>
    <row r="184" spans="1:4">
      <c r="A184" s="1">
        <v>8</v>
      </c>
      <c r="B184" s="1">
        <v>12.07765</v>
      </c>
      <c r="C184" s="1">
        <v>8</v>
      </c>
      <c r="D184" s="1">
        <v>1922.6669999999999</v>
      </c>
    </row>
    <row r="185" spans="1:4">
      <c r="A185" s="1">
        <v>8</v>
      </c>
      <c r="B185" s="1">
        <v>13.06841</v>
      </c>
      <c r="C185" s="1">
        <v>8</v>
      </c>
      <c r="D185" s="1">
        <v>1931.902</v>
      </c>
    </row>
    <row r="186" spans="1:4">
      <c r="A186" s="1">
        <v>8</v>
      </c>
      <c r="B186" s="1">
        <v>14.05925</v>
      </c>
      <c r="C186" s="1">
        <v>8</v>
      </c>
      <c r="D186" s="1">
        <v>1941.0719999999999</v>
      </c>
    </row>
    <row r="187" spans="1:4">
      <c r="A187" s="1">
        <v>8</v>
      </c>
      <c r="B187" s="1">
        <v>15.05015</v>
      </c>
      <c r="C187" s="1">
        <v>8</v>
      </c>
      <c r="D187" s="1">
        <v>1950.1769999999999</v>
      </c>
    </row>
    <row r="188" spans="1:4">
      <c r="A188" s="1">
        <v>8</v>
      </c>
      <c r="B188" s="1">
        <v>16.04111</v>
      </c>
      <c r="C188" s="1">
        <v>8</v>
      </c>
      <c r="D188" s="1">
        <v>1959.2190000000001</v>
      </c>
    </row>
    <row r="189" spans="1:4">
      <c r="A189" s="1">
        <v>8</v>
      </c>
      <c r="B189" s="1">
        <v>17.032129999999999</v>
      </c>
      <c r="C189" s="1">
        <v>8</v>
      </c>
      <c r="D189" s="1">
        <v>1968.1969999999999</v>
      </c>
    </row>
    <row r="190" spans="1:4">
      <c r="A190" s="1">
        <v>8</v>
      </c>
      <c r="B190" s="1">
        <v>18.023219999999998</v>
      </c>
      <c r="C190" s="1">
        <v>8</v>
      </c>
      <c r="D190" s="1">
        <v>1977.1130000000001</v>
      </c>
    </row>
    <row r="191" spans="1:4">
      <c r="A191" s="1">
        <v>9</v>
      </c>
      <c r="B191" s="1">
        <v>7.8612840000000004E-43</v>
      </c>
      <c r="C191" s="1">
        <v>9</v>
      </c>
      <c r="D191" s="1">
        <v>-1.1265570000000001E-39</v>
      </c>
    </row>
    <row r="192" spans="1:4">
      <c r="A192" s="1">
        <v>9</v>
      </c>
      <c r="B192" s="1">
        <v>0.69930479999999995</v>
      </c>
      <c r="C192" s="1">
        <v>9</v>
      </c>
      <c r="D192" s="1">
        <v>300.66950000000003</v>
      </c>
    </row>
    <row r="193" spans="1:4">
      <c r="A193" s="1">
        <v>9</v>
      </c>
      <c r="B193" s="1">
        <v>1.402207</v>
      </c>
      <c r="C193" s="1">
        <v>9</v>
      </c>
      <c r="D193" s="1">
        <v>597.61649999999997</v>
      </c>
    </row>
    <row r="194" spans="1:4">
      <c r="A194" s="1">
        <v>9</v>
      </c>
      <c r="B194" s="1">
        <v>2.10948</v>
      </c>
      <c r="C194" s="1">
        <v>9</v>
      </c>
      <c r="D194" s="1">
        <v>889.76379999999995</v>
      </c>
    </row>
    <row r="195" spans="1:4">
      <c r="A195" s="1">
        <v>9</v>
      </c>
      <c r="B195" s="1">
        <v>2.822454</v>
      </c>
      <c r="C195" s="1">
        <v>9</v>
      </c>
      <c r="D195" s="1">
        <v>1177.5450000000001</v>
      </c>
    </row>
    <row r="196" spans="1:4">
      <c r="A196" s="1">
        <v>9</v>
      </c>
      <c r="B196" s="1">
        <v>3.5425390000000001</v>
      </c>
      <c r="C196" s="1">
        <v>9</v>
      </c>
      <c r="D196" s="1">
        <v>1457.4480000000001</v>
      </c>
    </row>
    <row r="197" spans="1:4">
      <c r="A197" s="1">
        <v>9</v>
      </c>
      <c r="B197" s="1">
        <v>4.2722429999999996</v>
      </c>
      <c r="C197" s="1">
        <v>9</v>
      </c>
      <c r="D197" s="1">
        <v>1726.7429999999999</v>
      </c>
    </row>
    <row r="198" spans="1:4">
      <c r="A198" s="1">
        <v>9</v>
      </c>
      <c r="B198" s="1">
        <v>5.016445</v>
      </c>
      <c r="C198" s="1">
        <v>9</v>
      </c>
      <c r="D198" s="1">
        <v>1983.5519999999999</v>
      </c>
    </row>
    <row r="199" spans="1:4">
      <c r="A199" s="1">
        <v>9</v>
      </c>
      <c r="B199" s="1">
        <v>5.783296</v>
      </c>
      <c r="C199" s="1">
        <v>9</v>
      </c>
      <c r="D199" s="1">
        <v>2215.703</v>
      </c>
    </row>
    <row r="200" spans="1:4">
      <c r="A200" s="1">
        <v>9</v>
      </c>
      <c r="B200" s="1">
        <v>6.597448</v>
      </c>
      <c r="C200" s="1">
        <v>9</v>
      </c>
      <c r="D200" s="1">
        <v>2402.5039999999999</v>
      </c>
    </row>
    <row r="201" spans="1:4">
      <c r="A201" s="1">
        <v>9</v>
      </c>
      <c r="B201" s="1">
        <v>7.543596</v>
      </c>
      <c r="C201" s="1">
        <v>9</v>
      </c>
      <c r="D201" s="1">
        <v>2456.5790000000002</v>
      </c>
    </row>
    <row r="202" spans="1:4">
      <c r="A202" s="1">
        <v>9</v>
      </c>
      <c r="B202" s="1">
        <v>8.5318059999999996</v>
      </c>
      <c r="C202" s="1">
        <v>9</v>
      </c>
      <c r="D202" s="1">
        <v>2468.37</v>
      </c>
    </row>
    <row r="203" spans="1:4">
      <c r="A203" s="1">
        <v>9</v>
      </c>
      <c r="B203" s="1">
        <v>9.5201080000000005</v>
      </c>
      <c r="C203" s="1">
        <v>9</v>
      </c>
      <c r="D203" s="1">
        <v>2480.0700000000002</v>
      </c>
    </row>
    <row r="204" spans="1:4">
      <c r="A204" s="1">
        <v>9</v>
      </c>
      <c r="B204" s="1">
        <v>10.5085</v>
      </c>
      <c r="C204" s="1">
        <v>9</v>
      </c>
      <c r="D204" s="1">
        <v>2491.6799999999998</v>
      </c>
    </row>
    <row r="205" spans="1:4">
      <c r="A205" s="1">
        <v>9</v>
      </c>
      <c r="B205" s="1">
        <v>11.496980000000001</v>
      </c>
      <c r="C205" s="1">
        <v>9</v>
      </c>
      <c r="D205" s="1">
        <v>2503.203</v>
      </c>
    </row>
    <row r="206" spans="1:4">
      <c r="A206" s="1">
        <v>9</v>
      </c>
      <c r="B206" s="1">
        <v>12.48554</v>
      </c>
      <c r="C206" s="1">
        <v>9</v>
      </c>
      <c r="D206" s="1">
        <v>2514.6379999999999</v>
      </c>
    </row>
    <row r="207" spans="1:4">
      <c r="A207" s="1">
        <v>9</v>
      </c>
      <c r="B207" s="1">
        <v>13.4742</v>
      </c>
      <c r="C207" s="1">
        <v>9</v>
      </c>
      <c r="D207" s="1">
        <v>2525.9870000000001</v>
      </c>
    </row>
    <row r="208" spans="1:4">
      <c r="A208" s="1">
        <v>9</v>
      </c>
      <c r="B208" s="1">
        <v>14.46293</v>
      </c>
      <c r="C208" s="1">
        <v>9</v>
      </c>
      <c r="D208" s="1">
        <v>2537.252</v>
      </c>
    </row>
    <row r="209" spans="1:4">
      <c r="A209" s="1">
        <v>9</v>
      </c>
      <c r="B209" s="1">
        <v>15.451750000000001</v>
      </c>
      <c r="C209" s="1">
        <v>9</v>
      </c>
      <c r="D209" s="1">
        <v>2548.433</v>
      </c>
    </row>
    <row r="210" spans="1:4">
      <c r="A210" s="1">
        <v>9</v>
      </c>
      <c r="B210" s="1">
        <v>16.440660000000001</v>
      </c>
      <c r="C210" s="1">
        <v>9</v>
      </c>
      <c r="D210" s="1">
        <v>2559.5309999999999</v>
      </c>
    </row>
    <row r="211" spans="1:4">
      <c r="A211" s="1">
        <v>9</v>
      </c>
      <c r="B211" s="1">
        <v>17.429639999999999</v>
      </c>
      <c r="C211" s="1">
        <v>9</v>
      </c>
      <c r="D211" s="1">
        <v>2570.547</v>
      </c>
    </row>
    <row r="212" spans="1:4">
      <c r="A212" s="1">
        <v>10</v>
      </c>
      <c r="B212" s="1">
        <v>0</v>
      </c>
      <c r="C212" s="1">
        <v>10</v>
      </c>
      <c r="D212" s="1">
        <v>0</v>
      </c>
    </row>
    <row r="213" spans="1:4">
      <c r="A213" s="1">
        <v>10</v>
      </c>
      <c r="B213" s="1">
        <v>0.69485980000000003</v>
      </c>
      <c r="C213" s="1">
        <v>10</v>
      </c>
      <c r="D213" s="1">
        <v>305.1318</v>
      </c>
    </row>
    <row r="214" spans="1:4">
      <c r="A214" s="1">
        <v>10</v>
      </c>
      <c r="B214" s="1">
        <v>1.392296</v>
      </c>
      <c r="C214" s="1">
        <v>10</v>
      </c>
      <c r="D214" s="1">
        <v>607.65170000000001</v>
      </c>
    </row>
    <row r="215" spans="1:4">
      <c r="A215" s="1">
        <v>10</v>
      </c>
      <c r="B215" s="1">
        <v>2.0927600000000002</v>
      </c>
      <c r="C215" s="1">
        <v>10</v>
      </c>
      <c r="D215" s="1">
        <v>907.04690000000005</v>
      </c>
    </row>
    <row r="216" spans="1:4">
      <c r="A216" s="1">
        <v>10</v>
      </c>
      <c r="B216" s="1">
        <v>2.7968289999999998</v>
      </c>
      <c r="C216" s="1">
        <v>10</v>
      </c>
      <c r="D216" s="1">
        <v>1202.6079999999999</v>
      </c>
    </row>
    <row r="217" spans="1:4">
      <c r="A217" s="1">
        <v>10</v>
      </c>
      <c r="B217" s="1">
        <v>3.5054180000000001</v>
      </c>
      <c r="C217" s="1">
        <v>10</v>
      </c>
      <c r="D217" s="1">
        <v>1494.5820000000001</v>
      </c>
    </row>
    <row r="218" spans="1:4">
      <c r="A218" s="1">
        <v>10</v>
      </c>
      <c r="B218" s="1">
        <v>4.2194659999999997</v>
      </c>
      <c r="C218" s="1">
        <v>10</v>
      </c>
      <c r="D218" s="1">
        <v>1780.5329999999999</v>
      </c>
    </row>
    <row r="219" spans="1:4">
      <c r="A219" s="1">
        <v>10</v>
      </c>
      <c r="B219" s="1">
        <v>4.9406129999999999</v>
      </c>
      <c r="C219" s="1">
        <v>10</v>
      </c>
      <c r="D219" s="1">
        <v>2059.3589999999999</v>
      </c>
    </row>
    <row r="220" spans="1:4">
      <c r="A220" s="1">
        <v>10</v>
      </c>
      <c r="B220" s="1">
        <v>5.6711039999999997</v>
      </c>
      <c r="C220" s="1">
        <v>10</v>
      </c>
      <c r="D220" s="1">
        <v>2327.5140000000001</v>
      </c>
    </row>
    <row r="221" spans="1:4">
      <c r="A221" s="1">
        <v>10</v>
      </c>
      <c r="B221" s="1">
        <v>6.4156319999999996</v>
      </c>
      <c r="C221" s="1">
        <v>10</v>
      </c>
      <c r="D221" s="1">
        <v>2584.364</v>
      </c>
    </row>
    <row r="222" spans="1:4">
      <c r="A222" s="1">
        <v>10</v>
      </c>
      <c r="B222" s="1">
        <v>7.18119</v>
      </c>
      <c r="C222" s="1">
        <v>10</v>
      </c>
      <c r="D222" s="1">
        <v>2817.2289999999998</v>
      </c>
    </row>
    <row r="223" spans="1:4">
      <c r="A223" s="1">
        <v>10</v>
      </c>
      <c r="B223" s="1">
        <v>7.9884810000000002</v>
      </c>
      <c r="C223" s="1">
        <v>10</v>
      </c>
      <c r="D223" s="1">
        <v>3010.4409999999998</v>
      </c>
    </row>
    <row r="224" spans="1:4">
      <c r="A224" s="1">
        <v>10</v>
      </c>
      <c r="B224" s="1">
        <v>8.9144869999999994</v>
      </c>
      <c r="C224" s="1">
        <v>10</v>
      </c>
      <c r="D224" s="1">
        <v>3085.62</v>
      </c>
    </row>
    <row r="225" spans="1:4">
      <c r="A225" s="1">
        <v>10</v>
      </c>
      <c r="B225" s="1">
        <v>9.9006139999999991</v>
      </c>
      <c r="C225" s="1">
        <v>10</v>
      </c>
      <c r="D225" s="1">
        <v>3099.4940000000001</v>
      </c>
    </row>
    <row r="226" spans="1:4">
      <c r="A226" s="1">
        <v>10</v>
      </c>
      <c r="B226" s="1">
        <v>10.886850000000001</v>
      </c>
      <c r="C226" s="1">
        <v>10</v>
      </c>
      <c r="D226" s="1">
        <v>3113.2579999999998</v>
      </c>
    </row>
    <row r="227" spans="1:4">
      <c r="A227" s="1">
        <v>10</v>
      </c>
      <c r="B227" s="1">
        <v>11.873200000000001</v>
      </c>
      <c r="C227" s="1">
        <v>10</v>
      </c>
      <c r="D227" s="1">
        <v>3126.913</v>
      </c>
    </row>
    <row r="228" spans="1:4">
      <c r="A228" s="1">
        <v>10</v>
      </c>
      <c r="B228" s="1">
        <v>12.85965</v>
      </c>
      <c r="C228" s="1">
        <v>10</v>
      </c>
      <c r="D228" s="1">
        <v>3140.46</v>
      </c>
    </row>
    <row r="229" spans="1:4">
      <c r="A229" s="1">
        <v>10</v>
      </c>
      <c r="B229" s="1">
        <v>13.846209999999999</v>
      </c>
      <c r="C229" s="1">
        <v>10</v>
      </c>
      <c r="D229" s="1">
        <v>3153.902</v>
      </c>
    </row>
    <row r="230" spans="1:4">
      <c r="A230" s="1">
        <v>10</v>
      </c>
      <c r="B230" s="1">
        <v>14.83287</v>
      </c>
      <c r="C230" s="1">
        <v>10</v>
      </c>
      <c r="D230" s="1">
        <v>3167.239</v>
      </c>
    </row>
    <row r="231" spans="1:4">
      <c r="A231" s="1">
        <v>10</v>
      </c>
      <c r="B231" s="1">
        <v>15.81964</v>
      </c>
      <c r="C231" s="1">
        <v>10</v>
      </c>
      <c r="D231" s="1">
        <v>3180.473</v>
      </c>
    </row>
    <row r="232" spans="1:4">
      <c r="A232" s="1">
        <v>10</v>
      </c>
      <c r="B232" s="1">
        <v>16.806509999999999</v>
      </c>
      <c r="C232" s="1">
        <v>10</v>
      </c>
      <c r="D232" s="1">
        <v>3193.605</v>
      </c>
    </row>
    <row r="233" spans="1:4">
      <c r="A233" s="1">
        <v>11</v>
      </c>
      <c r="B233" s="1">
        <v>0</v>
      </c>
      <c r="C233" s="1">
        <v>11</v>
      </c>
      <c r="D233" s="1">
        <v>0</v>
      </c>
    </row>
    <row r="234" spans="1:4">
      <c r="A234" s="1">
        <v>11</v>
      </c>
      <c r="B234" s="1">
        <v>0.69148639999999995</v>
      </c>
      <c r="C234" s="1">
        <v>11</v>
      </c>
      <c r="D234" s="1">
        <v>308.51029999999997</v>
      </c>
    </row>
    <row r="235" spans="1:4">
      <c r="A235" s="1">
        <v>11</v>
      </c>
      <c r="B235" s="1">
        <v>1.3849070000000001</v>
      </c>
      <c r="C235" s="1">
        <v>11</v>
      </c>
      <c r="D235" s="1">
        <v>615.07420000000002</v>
      </c>
    </row>
    <row r="236" spans="1:4">
      <c r="A236" s="1">
        <v>11</v>
      </c>
      <c r="B236" s="1">
        <v>2.0805440000000002</v>
      </c>
      <c r="C236" s="1">
        <v>11</v>
      </c>
      <c r="D236" s="1">
        <v>919.39599999999996</v>
      </c>
    </row>
    <row r="237" spans="1:4">
      <c r="A237" s="1">
        <v>11</v>
      </c>
      <c r="B237" s="1">
        <v>2.7787440000000001</v>
      </c>
      <c r="C237" s="1">
        <v>11</v>
      </c>
      <c r="D237" s="1">
        <v>1221.087</v>
      </c>
    </row>
    <row r="238" spans="1:4">
      <c r="A238" s="1">
        <v>11</v>
      </c>
      <c r="B238" s="1">
        <v>3.479943</v>
      </c>
      <c r="C238" s="1">
        <v>11</v>
      </c>
      <c r="D238" s="1">
        <v>1519.652</v>
      </c>
    </row>
    <row r="239" spans="1:4">
      <c r="A239" s="1">
        <v>11</v>
      </c>
      <c r="B239" s="1">
        <v>4.1846870000000003</v>
      </c>
      <c r="C239" s="1">
        <v>11</v>
      </c>
      <c r="D239" s="1">
        <v>1814.338</v>
      </c>
    </row>
    <row r="240" spans="1:4">
      <c r="A240" s="1">
        <v>11</v>
      </c>
      <c r="B240" s="1">
        <v>4.8939180000000002</v>
      </c>
      <c r="C240" s="1">
        <v>11</v>
      </c>
      <c r="D240" s="1">
        <v>2106.0819999999999</v>
      </c>
    </row>
    <row r="241" spans="1:4">
      <c r="A241" s="1">
        <v>11</v>
      </c>
      <c r="B241" s="1">
        <v>5.6084189999999996</v>
      </c>
      <c r="C241" s="1">
        <v>11</v>
      </c>
      <c r="D241" s="1">
        <v>2391.5790000000002</v>
      </c>
    </row>
    <row r="242" spans="1:4">
      <c r="A242" s="1">
        <v>11</v>
      </c>
      <c r="B242" s="1">
        <v>6.329752</v>
      </c>
      <c r="C242" s="1">
        <v>11</v>
      </c>
      <c r="D242" s="1">
        <v>2670.2150000000001</v>
      </c>
    </row>
    <row r="243" spans="1:4">
      <c r="A243" s="1">
        <v>11</v>
      </c>
      <c r="B243" s="1">
        <v>7.059971</v>
      </c>
      <c r="C243" s="1">
        <v>11</v>
      </c>
      <c r="D243" s="1">
        <v>2938.7379999999998</v>
      </c>
    </row>
    <row r="244" spans="1:4">
      <c r="A244" s="1">
        <v>11</v>
      </c>
      <c r="B244" s="1">
        <v>7.8032269999999997</v>
      </c>
      <c r="C244" s="1">
        <v>11</v>
      </c>
      <c r="D244" s="1">
        <v>3196.7689999999998</v>
      </c>
    </row>
    <row r="245" spans="1:4">
      <c r="A245" s="1">
        <v>11</v>
      </c>
      <c r="B245" s="1">
        <v>8.5651759999999992</v>
      </c>
      <c r="C245" s="1">
        <v>11</v>
      </c>
      <c r="D245" s="1">
        <v>3432.0320000000002</v>
      </c>
    </row>
    <row r="246" spans="1:4">
      <c r="A246" s="1">
        <v>11</v>
      </c>
      <c r="B246" s="1">
        <v>9.3626380000000005</v>
      </c>
      <c r="C246" s="1">
        <v>11</v>
      </c>
      <c r="D246" s="1">
        <v>3636.152</v>
      </c>
    </row>
    <row r="247" spans="1:4">
      <c r="A247" s="1">
        <v>11</v>
      </c>
      <c r="B247" s="1">
        <v>10.253729999999999</v>
      </c>
      <c r="C247" s="1">
        <v>11</v>
      </c>
      <c r="D247" s="1">
        <v>3746.3319999999999</v>
      </c>
    </row>
    <row r="248" spans="1:4">
      <c r="A248" s="1">
        <v>11</v>
      </c>
      <c r="B248" s="1">
        <v>11.23784</v>
      </c>
      <c r="C248" s="1">
        <v>11</v>
      </c>
      <c r="D248" s="1">
        <v>3762.2289999999998</v>
      </c>
    </row>
    <row r="249" spans="1:4">
      <c r="A249" s="1">
        <v>11</v>
      </c>
      <c r="B249" s="1">
        <v>12.22207</v>
      </c>
      <c r="C249" s="1">
        <v>11</v>
      </c>
      <c r="D249" s="1">
        <v>3777.9960000000001</v>
      </c>
    </row>
    <row r="250" spans="1:4">
      <c r="A250" s="1">
        <v>11</v>
      </c>
      <c r="B250" s="1">
        <v>13.206429999999999</v>
      </c>
      <c r="C250" s="1">
        <v>11</v>
      </c>
      <c r="D250" s="1">
        <v>3793.6350000000002</v>
      </c>
    </row>
    <row r="251" spans="1:4">
      <c r="A251" s="1">
        <v>11</v>
      </c>
      <c r="B251" s="1">
        <v>14.19092</v>
      </c>
      <c r="C251" s="1">
        <v>11</v>
      </c>
      <c r="D251" s="1">
        <v>3809.1469999999999</v>
      </c>
    </row>
    <row r="252" spans="1:4">
      <c r="A252" s="1">
        <v>11</v>
      </c>
      <c r="B252" s="1">
        <v>15.17553</v>
      </c>
      <c r="C252" s="1">
        <v>11</v>
      </c>
      <c r="D252" s="1">
        <v>3824.5349999999999</v>
      </c>
    </row>
    <row r="253" spans="1:4">
      <c r="A253" s="1">
        <v>11</v>
      </c>
      <c r="B253" s="1">
        <v>16.160270000000001</v>
      </c>
      <c r="C253" s="1">
        <v>11</v>
      </c>
      <c r="D253" s="1">
        <v>3839.8009999999999</v>
      </c>
    </row>
    <row r="254" spans="1:4">
      <c r="A254" s="1">
        <v>12</v>
      </c>
      <c r="B254" s="1">
        <v>0</v>
      </c>
      <c r="C254" s="1">
        <v>12</v>
      </c>
      <c r="D254" s="1">
        <v>0</v>
      </c>
    </row>
    <row r="255" spans="1:4">
      <c r="A255" s="1">
        <v>12</v>
      </c>
      <c r="B255" s="1">
        <v>0.68883729999999999</v>
      </c>
      <c r="C255" s="1">
        <v>12</v>
      </c>
      <c r="D255" s="1">
        <v>311.16109999999998</v>
      </c>
    </row>
    <row r="256" spans="1:4">
      <c r="A256" s="1">
        <v>12</v>
      </c>
      <c r="B256" s="1">
        <v>1.3791800000000001</v>
      </c>
      <c r="C256" s="1">
        <v>12</v>
      </c>
      <c r="D256" s="1">
        <v>620.81190000000004</v>
      </c>
    </row>
    <row r="257" spans="1:4">
      <c r="A257" s="1">
        <v>12</v>
      </c>
      <c r="B257" s="1">
        <v>2.071215</v>
      </c>
      <c r="C257" s="1">
        <v>12</v>
      </c>
      <c r="D257" s="1">
        <v>928.76059999999995</v>
      </c>
    </row>
    <row r="258" spans="1:4">
      <c r="A258" s="1">
        <v>12</v>
      </c>
      <c r="B258" s="1">
        <v>2.7651659999999998</v>
      </c>
      <c r="C258" s="1">
        <v>12</v>
      </c>
      <c r="D258" s="1">
        <v>1234.7750000000001</v>
      </c>
    </row>
    <row r="259" spans="1:4">
      <c r="A259" s="1">
        <v>12</v>
      </c>
      <c r="B259" s="1">
        <v>3.461303</v>
      </c>
      <c r="C259" s="1">
        <v>12</v>
      </c>
      <c r="D259" s="1">
        <v>1538.56</v>
      </c>
    </row>
    <row r="260" spans="1:4">
      <c r="A260" s="1">
        <v>12</v>
      </c>
      <c r="B260" s="1">
        <v>4.1599560000000002</v>
      </c>
      <c r="C260" s="1">
        <v>12</v>
      </c>
      <c r="D260" s="1">
        <v>1839.7449999999999</v>
      </c>
    </row>
    <row r="261" spans="1:4">
      <c r="A261" s="1">
        <v>12</v>
      </c>
      <c r="B261" s="1">
        <v>4.8615380000000004</v>
      </c>
      <c r="C261" s="1">
        <v>12</v>
      </c>
      <c r="D261" s="1">
        <v>2137.8510000000001</v>
      </c>
    </row>
    <row r="262" spans="1:4">
      <c r="A262" s="1">
        <v>12</v>
      </c>
      <c r="B262" s="1">
        <v>5.5665610000000001</v>
      </c>
      <c r="C262" s="1">
        <v>12</v>
      </c>
      <c r="D262" s="1">
        <v>2432.1370000000002</v>
      </c>
    </row>
    <row r="263" spans="1:4">
      <c r="A263" s="1">
        <v>12</v>
      </c>
      <c r="B263" s="1">
        <v>6.2759539999999996</v>
      </c>
      <c r="C263" s="1">
        <v>12</v>
      </c>
      <c r="D263" s="1">
        <v>2724.0459999999998</v>
      </c>
    </row>
    <row r="264" spans="1:4">
      <c r="A264" s="1">
        <v>12</v>
      </c>
      <c r="B264" s="1">
        <v>6.9903550000000001</v>
      </c>
      <c r="C264" s="1">
        <v>12</v>
      </c>
      <c r="D264" s="1">
        <v>3009.643</v>
      </c>
    </row>
    <row r="265" spans="1:4">
      <c r="A265" s="1">
        <v>12</v>
      </c>
      <c r="B265" s="1">
        <v>7.7112119999999997</v>
      </c>
      <c r="C265" s="1">
        <v>12</v>
      </c>
      <c r="D265" s="1">
        <v>3288.761</v>
      </c>
    </row>
    <row r="266" spans="1:4">
      <c r="A266" s="1">
        <v>12</v>
      </c>
      <c r="B266" s="1">
        <v>8.4403860000000002</v>
      </c>
      <c r="C266" s="1">
        <v>12</v>
      </c>
      <c r="D266" s="1">
        <v>3558.723</v>
      </c>
    </row>
    <row r="267" spans="1:4">
      <c r="A267" s="1">
        <v>12</v>
      </c>
      <c r="B267" s="1">
        <v>9.1813300000000009</v>
      </c>
      <c r="C267" s="1">
        <v>12</v>
      </c>
      <c r="D267" s="1">
        <v>3818.6680000000001</v>
      </c>
    </row>
    <row r="268" spans="1:4">
      <c r="A268" s="1">
        <v>12</v>
      </c>
      <c r="B268" s="1">
        <v>9.9391879999999997</v>
      </c>
      <c r="C268" s="1">
        <v>12</v>
      </c>
      <c r="D268" s="1">
        <v>4060.81</v>
      </c>
    </row>
    <row r="269" spans="1:4">
      <c r="A269" s="1">
        <v>12</v>
      </c>
      <c r="B269" s="1">
        <v>10.72556</v>
      </c>
      <c r="C269" s="1">
        <v>12</v>
      </c>
      <c r="D269" s="1">
        <v>4274.4340000000002</v>
      </c>
    </row>
    <row r="270" spans="1:4">
      <c r="A270" s="1">
        <v>12</v>
      </c>
      <c r="B270" s="1">
        <v>11.57497</v>
      </c>
      <c r="C270" s="1">
        <v>12</v>
      </c>
      <c r="D270" s="1">
        <v>4424.7330000000002</v>
      </c>
    </row>
    <row r="271" spans="1:4">
      <c r="A271" s="1">
        <v>12</v>
      </c>
      <c r="B271" s="1">
        <v>12.548500000000001</v>
      </c>
      <c r="C271" s="1">
        <v>12</v>
      </c>
      <c r="D271" s="1">
        <v>4451.54</v>
      </c>
    </row>
    <row r="272" spans="1:4">
      <c r="A272" s="1">
        <v>12</v>
      </c>
      <c r="B272" s="1">
        <v>13.53079</v>
      </c>
      <c r="C272" s="1">
        <v>12</v>
      </c>
      <c r="D272" s="1">
        <v>4469.2520000000004</v>
      </c>
    </row>
    <row r="273" spans="1:4">
      <c r="A273" s="1">
        <v>12</v>
      </c>
      <c r="B273" s="1">
        <v>14.51323</v>
      </c>
      <c r="C273" s="1">
        <v>12</v>
      </c>
      <c r="D273" s="1">
        <v>4486.8180000000002</v>
      </c>
    </row>
    <row r="274" spans="1:4">
      <c r="A274" s="1">
        <v>12</v>
      </c>
      <c r="B274" s="1">
        <v>15.495799999999999</v>
      </c>
      <c r="C274" s="1">
        <v>12</v>
      </c>
      <c r="D274" s="1">
        <v>4504.2389999999996</v>
      </c>
    </row>
    <row r="275" spans="1:4">
      <c r="A275" s="1">
        <v>13</v>
      </c>
      <c r="B275" s="1">
        <v>0</v>
      </c>
      <c r="C275" s="1">
        <v>13</v>
      </c>
      <c r="D275" s="1">
        <v>0</v>
      </c>
    </row>
    <row r="276" spans="1:4">
      <c r="A276" s="1">
        <v>13</v>
      </c>
      <c r="B276" s="1">
        <v>0.68670129999999996</v>
      </c>
      <c r="C276" s="1">
        <v>13</v>
      </c>
      <c r="D276" s="1">
        <v>313.298</v>
      </c>
    </row>
    <row r="277" spans="1:4">
      <c r="A277" s="1">
        <v>13</v>
      </c>
      <c r="B277" s="1">
        <v>1.3746069999999999</v>
      </c>
      <c r="C277" s="1">
        <v>13</v>
      </c>
      <c r="D277" s="1">
        <v>625.38890000000004</v>
      </c>
    </row>
    <row r="278" spans="1:4">
      <c r="A278" s="1">
        <v>13</v>
      </c>
      <c r="B278" s="1">
        <v>2.0638480000000001</v>
      </c>
      <c r="C278" s="1">
        <v>13</v>
      </c>
      <c r="D278" s="1">
        <v>936.14070000000004</v>
      </c>
    </row>
    <row r="279" spans="1:4">
      <c r="A279" s="1">
        <v>13</v>
      </c>
      <c r="B279" s="1">
        <v>2.7545760000000001</v>
      </c>
      <c r="C279" s="1">
        <v>13</v>
      </c>
      <c r="D279" s="1">
        <v>1245.3979999999999</v>
      </c>
    </row>
    <row r="280" spans="1:4">
      <c r="A280" s="1">
        <v>13</v>
      </c>
      <c r="B280" s="1">
        <v>3.4469690000000002</v>
      </c>
      <c r="C280" s="1">
        <v>13</v>
      </c>
      <c r="D280" s="1">
        <v>1552.9770000000001</v>
      </c>
    </row>
    <row r="281" spans="1:4">
      <c r="A281" s="1">
        <v>13</v>
      </c>
      <c r="B281" s="1">
        <v>4.1412420000000001</v>
      </c>
      <c r="C281" s="1">
        <v>13</v>
      </c>
      <c r="D281" s="1">
        <v>1858.653</v>
      </c>
    </row>
    <row r="282" spans="1:4">
      <c r="A282" s="1">
        <v>13</v>
      </c>
      <c r="B282" s="1">
        <v>4.8376469999999996</v>
      </c>
      <c r="C282" s="1">
        <v>13</v>
      </c>
      <c r="D282" s="1">
        <v>2162.1419999999998</v>
      </c>
    </row>
    <row r="283" spans="1:4">
      <c r="A283" s="1">
        <v>13</v>
      </c>
      <c r="B283" s="1">
        <v>5.5365000000000002</v>
      </c>
      <c r="C283" s="1">
        <v>13</v>
      </c>
      <c r="D283" s="1">
        <v>2463.09</v>
      </c>
    </row>
    <row r="284" spans="1:4">
      <c r="A284" s="1">
        <v>13</v>
      </c>
      <c r="B284" s="1">
        <v>6.2381830000000003</v>
      </c>
      <c r="C284" s="1">
        <v>13</v>
      </c>
      <c r="D284" s="1">
        <v>2761.0540000000001</v>
      </c>
    </row>
    <row r="285" spans="1:4">
      <c r="A285" s="1">
        <v>13</v>
      </c>
      <c r="B285" s="1">
        <v>6.9431710000000004</v>
      </c>
      <c r="C285" s="1">
        <v>13</v>
      </c>
      <c r="D285" s="1">
        <v>3055.3229999999999</v>
      </c>
    </row>
    <row r="286" spans="1:4">
      <c r="A286" s="1">
        <v>13</v>
      </c>
      <c r="B286" s="1">
        <v>7.6520400000000004</v>
      </c>
      <c r="C286" s="1">
        <v>13</v>
      </c>
      <c r="D286" s="1">
        <v>3344.7080000000001</v>
      </c>
    </row>
    <row r="287" spans="1:4">
      <c r="A287" s="1">
        <v>13</v>
      </c>
      <c r="B287" s="1">
        <v>8.3662340000000004</v>
      </c>
      <c r="C287" s="1">
        <v>13</v>
      </c>
      <c r="D287" s="1">
        <v>3633.7649999999999</v>
      </c>
    </row>
    <row r="288" spans="1:4">
      <c r="A288" s="1">
        <v>13</v>
      </c>
      <c r="B288" s="1">
        <v>9.0861429999999999</v>
      </c>
      <c r="C288" s="1">
        <v>13</v>
      </c>
      <c r="D288" s="1">
        <v>3913.84</v>
      </c>
    </row>
    <row r="289" spans="1:4">
      <c r="A289" s="1">
        <v>13</v>
      </c>
      <c r="B289" s="1">
        <v>9.8137349999999994</v>
      </c>
      <c r="C289" s="1">
        <v>13</v>
      </c>
      <c r="D289" s="1">
        <v>4185.8450000000003</v>
      </c>
    </row>
    <row r="290" spans="1:4">
      <c r="A290" s="1">
        <v>13</v>
      </c>
      <c r="B290" s="1">
        <v>10.551209999999999</v>
      </c>
      <c r="C290" s="1">
        <v>13</v>
      </c>
      <c r="D290" s="1">
        <v>4444.567</v>
      </c>
    </row>
    <row r="291" spans="1:4">
      <c r="A291" s="1">
        <v>13</v>
      </c>
      <c r="B291" s="1">
        <v>11.30453</v>
      </c>
      <c r="C291" s="1">
        <v>13</v>
      </c>
      <c r="D291" s="1">
        <v>4695.4669999999996</v>
      </c>
    </row>
    <row r="292" spans="1:4">
      <c r="A292" s="1">
        <v>13</v>
      </c>
      <c r="B292" s="1">
        <v>12.080500000000001</v>
      </c>
      <c r="C292" s="1">
        <v>13</v>
      </c>
      <c r="D292" s="1">
        <v>4919.4880000000003</v>
      </c>
    </row>
    <row r="293" spans="1:4">
      <c r="A293" s="1">
        <v>13</v>
      </c>
      <c r="B293" s="1">
        <v>12.90011</v>
      </c>
      <c r="C293" s="1">
        <v>13</v>
      </c>
      <c r="D293" s="1">
        <v>5097.0519999999997</v>
      </c>
    </row>
    <row r="294" spans="1:4">
      <c r="A294" s="1">
        <v>13</v>
      </c>
      <c r="B294" s="1">
        <v>13.83653</v>
      </c>
      <c r="C294" s="1">
        <v>13</v>
      </c>
      <c r="D294" s="1">
        <v>5163.5</v>
      </c>
    </row>
    <row r="295" spans="1:4">
      <c r="A295" s="1">
        <v>13</v>
      </c>
      <c r="B295" s="1">
        <v>14.81692</v>
      </c>
      <c r="C295" s="1">
        <v>13</v>
      </c>
      <c r="D295" s="1">
        <v>5183.1049999999996</v>
      </c>
    </row>
    <row r="296" spans="1:4">
      <c r="A296" s="1">
        <v>14</v>
      </c>
      <c r="B296" s="1">
        <v>0</v>
      </c>
      <c r="C296" s="1">
        <v>14</v>
      </c>
      <c r="D296" s="1">
        <v>0</v>
      </c>
    </row>
    <row r="297" spans="1:4">
      <c r="A297" s="1">
        <v>14</v>
      </c>
      <c r="B297" s="1">
        <v>0.68494180000000005</v>
      </c>
      <c r="C297" s="1">
        <v>14</v>
      </c>
      <c r="D297" s="1">
        <v>315.05779999999999</v>
      </c>
    </row>
    <row r="298" spans="1:4">
      <c r="A298" s="1">
        <v>14</v>
      </c>
      <c r="B298" s="1">
        <v>1.37087</v>
      </c>
      <c r="C298" s="1">
        <v>14</v>
      </c>
      <c r="D298" s="1">
        <v>629.12819999999999</v>
      </c>
    </row>
    <row r="299" spans="1:4">
      <c r="A299" s="1">
        <v>14</v>
      </c>
      <c r="B299" s="1">
        <v>2.0578780000000001</v>
      </c>
      <c r="C299" s="1">
        <v>14</v>
      </c>
      <c r="D299" s="1">
        <v>942.11659999999995</v>
      </c>
    </row>
    <row r="300" spans="1:4">
      <c r="A300" s="1">
        <v>14</v>
      </c>
      <c r="B300" s="1">
        <v>2.7460740000000001</v>
      </c>
      <c r="C300" s="1">
        <v>14</v>
      </c>
      <c r="D300" s="1">
        <v>1253.914</v>
      </c>
    </row>
    <row r="301" spans="1:4">
      <c r="A301" s="1">
        <v>14</v>
      </c>
      <c r="B301" s="1">
        <v>3.4355820000000001</v>
      </c>
      <c r="C301" s="1">
        <v>14</v>
      </c>
      <c r="D301" s="1">
        <v>1564.393</v>
      </c>
    </row>
    <row r="302" spans="1:4">
      <c r="A302" s="1">
        <v>14</v>
      </c>
      <c r="B302" s="1">
        <v>4.1265479999999997</v>
      </c>
      <c r="C302" s="1">
        <v>14</v>
      </c>
      <c r="D302" s="1">
        <v>1873.4059999999999</v>
      </c>
    </row>
    <row r="303" spans="1:4">
      <c r="A303" s="1">
        <v>14</v>
      </c>
      <c r="B303" s="1">
        <v>4.81914</v>
      </c>
      <c r="C303" s="1">
        <v>14</v>
      </c>
      <c r="D303" s="1">
        <v>2180.777</v>
      </c>
    </row>
    <row r="304" spans="1:4">
      <c r="A304" s="1">
        <v>14</v>
      </c>
      <c r="B304" s="1">
        <v>5.5135610000000002</v>
      </c>
      <c r="C304" s="1">
        <v>14</v>
      </c>
      <c r="D304" s="1">
        <v>2486.2930000000001</v>
      </c>
    </row>
    <row r="305" spans="1:4">
      <c r="A305" s="1">
        <v>14</v>
      </c>
      <c r="B305" s="1">
        <v>6.2100489999999997</v>
      </c>
      <c r="C305" s="1">
        <v>14</v>
      </c>
      <c r="D305" s="1">
        <v>2789.681</v>
      </c>
    </row>
    <row r="306" spans="1:4">
      <c r="A306" s="1">
        <v>14</v>
      </c>
      <c r="B306" s="1">
        <v>6.9088950000000002</v>
      </c>
      <c r="C306" s="1">
        <v>14</v>
      </c>
      <c r="D306" s="1">
        <v>3090.616</v>
      </c>
    </row>
    <row r="307" spans="1:4">
      <c r="A307" s="1">
        <v>14</v>
      </c>
      <c r="B307" s="1">
        <v>7.6104510000000003</v>
      </c>
      <c r="C307" s="1">
        <v>14</v>
      </c>
      <c r="D307" s="1">
        <v>3388.634</v>
      </c>
    </row>
    <row r="308" spans="1:4">
      <c r="A308" s="1">
        <v>14</v>
      </c>
      <c r="B308" s="1">
        <v>8.3151659999999996</v>
      </c>
      <c r="C308" s="1">
        <v>14</v>
      </c>
      <c r="D308" s="1">
        <v>3683.2460000000001</v>
      </c>
    </row>
    <row r="309" spans="1:4">
      <c r="A309" s="1">
        <v>14</v>
      </c>
      <c r="B309" s="1">
        <v>9.0235540000000007</v>
      </c>
      <c r="C309" s="1">
        <v>14</v>
      </c>
      <c r="D309" s="1">
        <v>3973.252</v>
      </c>
    </row>
    <row r="310" spans="1:4">
      <c r="A310" s="1">
        <v>14</v>
      </c>
      <c r="B310" s="1">
        <v>9.7369149999999998</v>
      </c>
      <c r="C310" s="1">
        <v>14</v>
      </c>
      <c r="D310" s="1">
        <v>4263.0829999999996</v>
      </c>
    </row>
    <row r="311" spans="1:4">
      <c r="A311" s="1">
        <v>14</v>
      </c>
      <c r="B311" s="1">
        <v>10.455550000000001</v>
      </c>
      <c r="C311" s="1">
        <v>14</v>
      </c>
      <c r="D311" s="1">
        <v>4544.4350000000004</v>
      </c>
    </row>
    <row r="312" spans="1:4">
      <c r="A312" s="1">
        <v>14</v>
      </c>
      <c r="B312" s="1">
        <v>11.18121</v>
      </c>
      <c r="C312" s="1">
        <v>14</v>
      </c>
      <c r="D312" s="1">
        <v>4818.6450000000004</v>
      </c>
    </row>
    <row r="313" spans="1:4">
      <c r="A313" s="1">
        <v>14</v>
      </c>
      <c r="B313" s="1">
        <v>11.915789999999999</v>
      </c>
      <c r="C313" s="1">
        <v>14</v>
      </c>
      <c r="D313" s="1">
        <v>5081.6679999999997</v>
      </c>
    </row>
    <row r="314" spans="1:4">
      <c r="A314" s="1">
        <v>14</v>
      </c>
      <c r="B314" s="1">
        <v>12.6637</v>
      </c>
      <c r="C314" s="1">
        <v>14</v>
      </c>
      <c r="D314" s="1">
        <v>5336.3010000000004</v>
      </c>
    </row>
    <row r="315" spans="1:4">
      <c r="A315" s="1">
        <v>14</v>
      </c>
      <c r="B315" s="1">
        <v>13.430249999999999</v>
      </c>
      <c r="C315" s="1">
        <v>14</v>
      </c>
      <c r="D315" s="1">
        <v>5569.75</v>
      </c>
    </row>
    <row r="316" spans="1:4">
      <c r="A316" s="1">
        <v>14</v>
      </c>
      <c r="B316" s="1">
        <v>14.229279999999999</v>
      </c>
      <c r="C316" s="1">
        <v>14</v>
      </c>
      <c r="D316" s="1">
        <v>5770.634</v>
      </c>
    </row>
    <row r="317" spans="1:4">
      <c r="A317" s="1">
        <v>15</v>
      </c>
      <c r="B317" s="1">
        <v>0</v>
      </c>
      <c r="C317" s="1">
        <v>15</v>
      </c>
      <c r="D317" s="1">
        <v>0</v>
      </c>
    </row>
    <row r="318" spans="1:4">
      <c r="A318" s="1">
        <v>15</v>
      </c>
      <c r="B318" s="1">
        <v>0.6834673</v>
      </c>
      <c r="C318" s="1">
        <v>15</v>
      </c>
      <c r="D318" s="1">
        <v>316.53250000000003</v>
      </c>
    </row>
    <row r="319" spans="1:4">
      <c r="A319" s="1">
        <v>15</v>
      </c>
      <c r="B319" s="1">
        <v>1.3677569999999999</v>
      </c>
      <c r="C319" s="1">
        <v>15</v>
      </c>
      <c r="D319" s="1">
        <v>632.24239999999998</v>
      </c>
    </row>
    <row r="320" spans="1:4">
      <c r="A320" s="1">
        <v>15</v>
      </c>
      <c r="B320" s="1">
        <v>2.0529380000000002</v>
      </c>
      <c r="C320" s="1">
        <v>15</v>
      </c>
      <c r="D320" s="1">
        <v>947.05909999999994</v>
      </c>
    </row>
    <row r="321" spans="1:4">
      <c r="A321" s="1">
        <v>15</v>
      </c>
      <c r="B321" s="1">
        <v>2.7390910000000002</v>
      </c>
      <c r="C321" s="1">
        <v>15</v>
      </c>
      <c r="D321" s="1">
        <v>1260.903</v>
      </c>
    </row>
    <row r="322" spans="1:4">
      <c r="A322" s="1">
        <v>15</v>
      </c>
      <c r="B322" s="1">
        <v>3.4263050000000002</v>
      </c>
      <c r="C322" s="1">
        <v>15</v>
      </c>
      <c r="D322" s="1">
        <v>1573.683</v>
      </c>
    </row>
    <row r="323" spans="1:4">
      <c r="A323" s="1">
        <v>15</v>
      </c>
      <c r="B323" s="1">
        <v>4.1146830000000003</v>
      </c>
      <c r="C323" s="1">
        <v>15</v>
      </c>
      <c r="D323" s="1">
        <v>1885.2940000000001</v>
      </c>
    </row>
    <row r="324" spans="1:4">
      <c r="A324" s="1">
        <v>15</v>
      </c>
      <c r="B324" s="1">
        <v>4.8043440000000004</v>
      </c>
      <c r="C324" s="1">
        <v>15</v>
      </c>
      <c r="D324" s="1">
        <v>2195.6170000000002</v>
      </c>
    </row>
    <row r="325" spans="1:4">
      <c r="A325" s="1">
        <v>15</v>
      </c>
      <c r="B325" s="1">
        <v>5.4954239999999999</v>
      </c>
      <c r="C325" s="1">
        <v>15</v>
      </c>
      <c r="D325" s="1">
        <v>2504.5100000000002</v>
      </c>
    </row>
    <row r="326" spans="1:4">
      <c r="A326" s="1">
        <v>15</v>
      </c>
      <c r="B326" s="1">
        <v>6.1880850000000001</v>
      </c>
      <c r="C326" s="1">
        <v>15</v>
      </c>
      <c r="D326" s="1">
        <v>2811.8069999999998</v>
      </c>
    </row>
    <row r="327" spans="1:4">
      <c r="A327" s="1">
        <v>15</v>
      </c>
      <c r="B327" s="1">
        <v>6.8825120000000002</v>
      </c>
      <c r="C327" s="1">
        <v>15</v>
      </c>
      <c r="D327" s="1">
        <v>3117.308</v>
      </c>
    </row>
    <row r="328" spans="1:4">
      <c r="A328" s="1">
        <v>15</v>
      </c>
      <c r="B328" s="1">
        <v>7.578932</v>
      </c>
      <c r="C328" s="1">
        <v>15</v>
      </c>
      <c r="D328" s="1">
        <v>3420.7739999999999</v>
      </c>
    </row>
    <row r="329" spans="1:4">
      <c r="A329" s="1">
        <v>15</v>
      </c>
      <c r="B329" s="1">
        <v>8.277609</v>
      </c>
      <c r="C329" s="1">
        <v>15</v>
      </c>
      <c r="D329" s="1">
        <v>3721.857</v>
      </c>
    </row>
    <row r="330" spans="1:4">
      <c r="A330" s="1">
        <v>15</v>
      </c>
      <c r="B330" s="1">
        <v>8.9788700000000006</v>
      </c>
      <c r="C330" s="1">
        <v>15</v>
      </c>
      <c r="D330" s="1">
        <v>4020.1849999999999</v>
      </c>
    </row>
    <row r="331" spans="1:4">
      <c r="A331" s="1">
        <v>15</v>
      </c>
      <c r="B331" s="1">
        <v>9.6831230000000001</v>
      </c>
      <c r="C331" s="1">
        <v>15</v>
      </c>
      <c r="D331" s="1">
        <v>4315.3029999999999</v>
      </c>
    </row>
    <row r="332" spans="1:4">
      <c r="A332" s="1">
        <v>15</v>
      </c>
      <c r="B332" s="1">
        <v>10.39085</v>
      </c>
      <c r="C332" s="1">
        <v>15</v>
      </c>
      <c r="D332" s="1">
        <v>4606.2879999999996</v>
      </c>
    </row>
    <row r="333" spans="1:4">
      <c r="A333" s="1">
        <v>15</v>
      </c>
      <c r="B333" s="1">
        <v>11.103149999999999</v>
      </c>
      <c r="C333" s="1">
        <v>15</v>
      </c>
      <c r="D333" s="1">
        <v>4896.8509999999997</v>
      </c>
    </row>
    <row r="334" spans="1:4">
      <c r="A334" s="1">
        <v>15</v>
      </c>
      <c r="B334" s="1">
        <v>11.820320000000001</v>
      </c>
      <c r="C334" s="1">
        <v>15</v>
      </c>
      <c r="D334" s="1">
        <v>5179.6769999999997</v>
      </c>
    </row>
    <row r="335" spans="1:4">
      <c r="A335" s="1">
        <v>15</v>
      </c>
      <c r="B335" s="1">
        <v>12.543839999999999</v>
      </c>
      <c r="C335" s="1">
        <v>15</v>
      </c>
      <c r="D335" s="1">
        <v>5456.1049999999996</v>
      </c>
    </row>
    <row r="336" spans="1:4">
      <c r="A336" s="1">
        <v>15</v>
      </c>
      <c r="B336" s="1">
        <v>13.275410000000001</v>
      </c>
      <c r="C336" s="1">
        <v>15</v>
      </c>
      <c r="D336" s="1">
        <v>5723.46</v>
      </c>
    </row>
    <row r="337" spans="1:4">
      <c r="A337" s="1">
        <v>15</v>
      </c>
      <c r="B337" s="1">
        <v>14.0174</v>
      </c>
      <c r="C337" s="1">
        <v>15</v>
      </c>
      <c r="D337" s="1">
        <v>5976.7849999999999</v>
      </c>
    </row>
    <row r="338" spans="1:4">
      <c r="A338" s="1">
        <v>16</v>
      </c>
      <c r="B338" s="1">
        <v>0</v>
      </c>
      <c r="C338" s="1">
        <v>16</v>
      </c>
      <c r="D338" s="1">
        <v>0</v>
      </c>
    </row>
    <row r="339" spans="1:4">
      <c r="A339" s="1">
        <v>16</v>
      </c>
      <c r="B339" s="1">
        <v>0.68221339999999997</v>
      </c>
      <c r="C339" s="1">
        <v>16</v>
      </c>
      <c r="D339" s="1">
        <v>317.78640000000001</v>
      </c>
    </row>
    <row r="340" spans="1:4">
      <c r="A340" s="1">
        <v>16</v>
      </c>
      <c r="B340" s="1">
        <v>1.3651230000000001</v>
      </c>
      <c r="C340" s="1">
        <v>16</v>
      </c>
      <c r="D340" s="1">
        <v>634.8768</v>
      </c>
    </row>
    <row r="341" spans="1:4">
      <c r="A341" s="1">
        <v>16</v>
      </c>
      <c r="B341" s="1">
        <v>2.048781</v>
      </c>
      <c r="C341" s="1">
        <v>16</v>
      </c>
      <c r="D341" s="1">
        <v>951.21720000000005</v>
      </c>
    </row>
    <row r="342" spans="1:4">
      <c r="A342" s="1">
        <v>16</v>
      </c>
      <c r="B342" s="1">
        <v>2.7332489999999998</v>
      </c>
      <c r="C342" s="1">
        <v>16</v>
      </c>
      <c r="D342" s="1">
        <v>1266.7470000000001</v>
      </c>
    </row>
    <row r="343" spans="1:4">
      <c r="A343" s="1">
        <v>16</v>
      </c>
      <c r="B343" s="1">
        <v>3.418593</v>
      </c>
      <c r="C343" s="1">
        <v>16</v>
      </c>
      <c r="D343" s="1">
        <v>1581.4</v>
      </c>
    </row>
    <row r="344" spans="1:4">
      <c r="A344" s="1">
        <v>16</v>
      </c>
      <c r="B344" s="1">
        <v>4.1048900000000001</v>
      </c>
      <c r="C344" s="1">
        <v>16</v>
      </c>
      <c r="D344" s="1">
        <v>1895.098</v>
      </c>
    </row>
    <row r="345" spans="1:4">
      <c r="A345" s="1">
        <v>16</v>
      </c>
      <c r="B345" s="1">
        <v>4.792224</v>
      </c>
      <c r="C345" s="1">
        <v>16</v>
      </c>
      <c r="D345" s="1">
        <v>2207.7559999999999</v>
      </c>
    </row>
    <row r="346" spans="1:4">
      <c r="A346" s="1">
        <v>16</v>
      </c>
      <c r="B346" s="1">
        <v>5.4806939999999997</v>
      </c>
      <c r="C346" s="1">
        <v>16</v>
      </c>
      <c r="D346" s="1">
        <v>2519.2730000000001</v>
      </c>
    </row>
    <row r="347" spans="1:4">
      <c r="A347" s="1">
        <v>16</v>
      </c>
      <c r="B347" s="1">
        <v>6.1704119999999998</v>
      </c>
      <c r="C347" s="1">
        <v>16</v>
      </c>
      <c r="D347" s="1">
        <v>2829.5360000000001</v>
      </c>
    </row>
    <row r="348" spans="1:4">
      <c r="A348" s="1">
        <v>16</v>
      </c>
      <c r="B348" s="1">
        <v>6.8615060000000003</v>
      </c>
      <c r="C348" s="1">
        <v>16</v>
      </c>
      <c r="D348" s="1">
        <v>3138.413</v>
      </c>
    </row>
    <row r="349" spans="1:4">
      <c r="A349" s="1">
        <v>16</v>
      </c>
      <c r="B349" s="1">
        <v>7.554125</v>
      </c>
      <c r="C349" s="1">
        <v>16</v>
      </c>
      <c r="D349" s="1">
        <v>3445.7460000000001</v>
      </c>
    </row>
    <row r="350" spans="1:4">
      <c r="A350" s="1">
        <v>16</v>
      </c>
      <c r="B350" s="1">
        <v>8.2484459999999995</v>
      </c>
      <c r="C350" s="1">
        <v>16</v>
      </c>
      <c r="D350" s="1">
        <v>3751.3519999999999</v>
      </c>
    </row>
    <row r="351" spans="1:4">
      <c r="A351" s="1">
        <v>16</v>
      </c>
      <c r="B351" s="1">
        <v>8.9446759999999994</v>
      </c>
      <c r="C351" s="1">
        <v>16</v>
      </c>
      <c r="D351" s="1">
        <v>4055.0059999999999</v>
      </c>
    </row>
    <row r="352" spans="1:4">
      <c r="A352" s="1">
        <v>16</v>
      </c>
      <c r="B352" s="1">
        <v>9.6430589999999992</v>
      </c>
      <c r="C352" s="1">
        <v>16</v>
      </c>
      <c r="D352" s="1">
        <v>4356.3919999999998</v>
      </c>
    </row>
    <row r="353" spans="1:4">
      <c r="A353" s="1">
        <v>16</v>
      </c>
      <c r="B353" s="1">
        <v>10.34389</v>
      </c>
      <c r="C353" s="1">
        <v>16</v>
      </c>
      <c r="D353" s="1">
        <v>4655.1809999999996</v>
      </c>
    </row>
    <row r="354" spans="1:4">
      <c r="A354" s="1">
        <v>16</v>
      </c>
      <c r="B354" s="1">
        <v>11.047549999999999</v>
      </c>
      <c r="C354" s="1">
        <v>16</v>
      </c>
      <c r="D354" s="1">
        <v>4950.9589999999998</v>
      </c>
    </row>
    <row r="355" spans="1:4">
      <c r="A355" s="1">
        <v>16</v>
      </c>
      <c r="B355" s="1">
        <v>11.75446</v>
      </c>
      <c r="C355" s="1">
        <v>16</v>
      </c>
      <c r="D355" s="1">
        <v>5242.9319999999998</v>
      </c>
    </row>
    <row r="356" spans="1:4">
      <c r="A356" s="1">
        <v>16</v>
      </c>
      <c r="B356" s="1">
        <v>12.46513</v>
      </c>
      <c r="C356" s="1">
        <v>16</v>
      </c>
      <c r="D356" s="1">
        <v>5529.7820000000002</v>
      </c>
    </row>
    <row r="357" spans="1:4">
      <c r="A357" s="1">
        <v>16</v>
      </c>
      <c r="B357" s="1">
        <v>13.18116</v>
      </c>
      <c r="C357" s="1">
        <v>16</v>
      </c>
      <c r="D357" s="1">
        <v>5818.8339999999998</v>
      </c>
    </row>
    <row r="358" spans="1:4">
      <c r="A358" s="1">
        <v>16</v>
      </c>
      <c r="B358" s="1">
        <v>13.902480000000001</v>
      </c>
      <c r="C358" s="1">
        <v>16</v>
      </c>
      <c r="D358" s="1">
        <v>6097.4930000000004</v>
      </c>
    </row>
    <row r="359" spans="1:4">
      <c r="A359" s="1">
        <v>17</v>
      </c>
      <c r="B359" s="1">
        <v>0</v>
      </c>
      <c r="C359" s="1">
        <v>17</v>
      </c>
      <c r="D359" s="1">
        <v>0</v>
      </c>
    </row>
    <row r="360" spans="1:4">
      <c r="A360" s="1">
        <v>17</v>
      </c>
      <c r="B360" s="1">
        <v>0.68113409999999996</v>
      </c>
      <c r="C360" s="1">
        <v>17</v>
      </c>
      <c r="D360" s="1">
        <v>318.86579999999998</v>
      </c>
    </row>
    <row r="361" spans="1:4">
      <c r="A361" s="1">
        <v>17</v>
      </c>
      <c r="B361" s="1">
        <v>1.362865</v>
      </c>
      <c r="C361" s="1">
        <v>17</v>
      </c>
      <c r="D361" s="1">
        <v>637.13490000000002</v>
      </c>
    </row>
    <row r="362" spans="1:4">
      <c r="A362" s="1">
        <v>17</v>
      </c>
      <c r="B362" s="1">
        <v>2.0452340000000002</v>
      </c>
      <c r="C362" s="1">
        <v>17</v>
      </c>
      <c r="D362" s="1">
        <v>954.7654</v>
      </c>
    </row>
    <row r="363" spans="1:4">
      <c r="A363" s="1">
        <v>17</v>
      </c>
      <c r="B363" s="1">
        <v>2.7282869999999999</v>
      </c>
      <c r="C363" s="1">
        <v>17</v>
      </c>
      <c r="D363" s="1">
        <v>1271.71</v>
      </c>
    </row>
    <row r="364" spans="1:4">
      <c r="A364" s="1">
        <v>17</v>
      </c>
      <c r="B364" s="1">
        <v>3.4120780000000002</v>
      </c>
      <c r="C364" s="1">
        <v>17</v>
      </c>
      <c r="D364" s="1">
        <v>1587.9179999999999</v>
      </c>
    </row>
    <row r="365" spans="1:4">
      <c r="A365" s="1">
        <v>17</v>
      </c>
      <c r="B365" s="1">
        <v>4.0966620000000002</v>
      </c>
      <c r="C365" s="1">
        <v>17</v>
      </c>
      <c r="D365" s="1">
        <v>1903.3320000000001</v>
      </c>
    </row>
    <row r="366" spans="1:4">
      <c r="A366" s="1">
        <v>17</v>
      </c>
      <c r="B366" s="1">
        <v>4.7821030000000002</v>
      </c>
      <c r="C366" s="1">
        <v>17</v>
      </c>
      <c r="D366" s="1">
        <v>2217.886</v>
      </c>
    </row>
    <row r="367" spans="1:4">
      <c r="A367" s="1">
        <v>17</v>
      </c>
      <c r="B367" s="1">
        <v>5.4684749999999998</v>
      </c>
      <c r="C367" s="1">
        <v>17</v>
      </c>
      <c r="D367" s="1">
        <v>2531.5079999999998</v>
      </c>
    </row>
    <row r="368" spans="1:4">
      <c r="A368" s="1">
        <v>17</v>
      </c>
      <c r="B368" s="1">
        <v>6.1558580000000003</v>
      </c>
      <c r="C368" s="1">
        <v>17</v>
      </c>
      <c r="D368" s="1">
        <v>2844.116</v>
      </c>
    </row>
    <row r="369" spans="1:4">
      <c r="A369" s="1">
        <v>17</v>
      </c>
      <c r="B369" s="1">
        <v>6.8443430000000003</v>
      </c>
      <c r="C369" s="1">
        <v>17</v>
      </c>
      <c r="D369" s="1">
        <v>3155.616</v>
      </c>
    </row>
    <row r="370" spans="1:4">
      <c r="A370" s="1">
        <v>17</v>
      </c>
      <c r="B370" s="1">
        <v>7.5340379999999998</v>
      </c>
      <c r="C370" s="1">
        <v>17</v>
      </c>
      <c r="D370" s="1">
        <v>3465.9</v>
      </c>
    </row>
    <row r="371" spans="1:4">
      <c r="A371" s="1">
        <v>17</v>
      </c>
      <c r="B371" s="1">
        <v>8.2250610000000002</v>
      </c>
      <c r="C371" s="1">
        <v>17</v>
      </c>
      <c r="D371" s="1">
        <v>3774.8449999999998</v>
      </c>
    </row>
    <row r="372" spans="1:4">
      <c r="A372" s="1">
        <v>17</v>
      </c>
      <c r="B372" s="1">
        <v>8.9175540000000009</v>
      </c>
      <c r="C372" s="1">
        <v>17</v>
      </c>
      <c r="D372" s="1">
        <v>4082.3049999999998</v>
      </c>
    </row>
    <row r="373" spans="1:4">
      <c r="A373" s="1">
        <v>17</v>
      </c>
      <c r="B373" s="1">
        <v>9.6116770000000002</v>
      </c>
      <c r="C373" s="1">
        <v>17</v>
      </c>
      <c r="D373" s="1">
        <v>4388.1080000000002</v>
      </c>
    </row>
    <row r="374" spans="1:4">
      <c r="A374" s="1">
        <v>17</v>
      </c>
      <c r="B374" s="1">
        <v>10.30762</v>
      </c>
      <c r="C374" s="1">
        <v>17</v>
      </c>
      <c r="D374" s="1">
        <v>4692.049</v>
      </c>
    </row>
    <row r="375" spans="1:4">
      <c r="A375" s="1">
        <v>17</v>
      </c>
      <c r="B375" s="1">
        <v>11.00562</v>
      </c>
      <c r="C375" s="1">
        <v>17</v>
      </c>
      <c r="D375" s="1">
        <v>4993.8429999999998</v>
      </c>
    </row>
    <row r="376" spans="1:4">
      <c r="A376" s="1">
        <v>17</v>
      </c>
      <c r="B376" s="1">
        <v>11.70593</v>
      </c>
      <c r="C376" s="1">
        <v>17</v>
      </c>
      <c r="D376" s="1">
        <v>5293.1970000000001</v>
      </c>
    </row>
    <row r="377" spans="1:4">
      <c r="A377" s="1">
        <v>17</v>
      </c>
      <c r="B377" s="1">
        <v>12.40888</v>
      </c>
      <c r="C377" s="1">
        <v>17</v>
      </c>
      <c r="D377" s="1">
        <v>5589.6390000000001</v>
      </c>
    </row>
    <row r="378" spans="1:4">
      <c r="A378" s="1">
        <v>17</v>
      </c>
      <c r="B378" s="1">
        <v>13.114879999999999</v>
      </c>
      <c r="C378" s="1">
        <v>17</v>
      </c>
      <c r="D378" s="1">
        <v>5882.7960000000003</v>
      </c>
    </row>
    <row r="379" spans="1:4">
      <c r="A379" s="1">
        <v>17</v>
      </c>
      <c r="B379" s="1">
        <v>13.82441</v>
      </c>
      <c r="C379" s="1">
        <v>17</v>
      </c>
      <c r="D379" s="1">
        <v>6171.5339999999997</v>
      </c>
    </row>
    <row r="380" spans="1:4">
      <c r="A380" s="1">
        <v>18</v>
      </c>
      <c r="B380" s="1">
        <v>0</v>
      </c>
      <c r="C380" s="1">
        <v>18</v>
      </c>
      <c r="D380" s="1">
        <v>0</v>
      </c>
    </row>
    <row r="381" spans="1:4">
      <c r="A381" s="1">
        <v>18</v>
      </c>
      <c r="B381" s="1">
        <v>0.6801952</v>
      </c>
      <c r="C381" s="1">
        <v>18</v>
      </c>
      <c r="D381" s="1">
        <v>319.8048</v>
      </c>
    </row>
    <row r="382" spans="1:4">
      <c r="A382" s="1">
        <v>18</v>
      </c>
      <c r="B382" s="1">
        <v>1.3609070000000001</v>
      </c>
      <c r="C382" s="1">
        <v>18</v>
      </c>
      <c r="D382" s="1">
        <v>639.0924</v>
      </c>
    </row>
    <row r="383" spans="1:4">
      <c r="A383" s="1">
        <v>18</v>
      </c>
      <c r="B383" s="1">
        <v>2.04217</v>
      </c>
      <c r="C383" s="1">
        <v>18</v>
      </c>
      <c r="D383" s="1">
        <v>957.82939999999996</v>
      </c>
    </row>
    <row r="384" spans="1:4">
      <c r="A384" s="1">
        <v>18</v>
      </c>
      <c r="B384" s="1">
        <v>2.7240199999999999</v>
      </c>
      <c r="C384" s="1">
        <v>18</v>
      </c>
      <c r="D384" s="1">
        <v>1275.979</v>
      </c>
    </row>
    <row r="385" spans="1:4">
      <c r="A385" s="1">
        <v>18</v>
      </c>
      <c r="B385" s="1">
        <v>3.4064969999999999</v>
      </c>
      <c r="C385" s="1">
        <v>18</v>
      </c>
      <c r="D385" s="1">
        <v>1593.501</v>
      </c>
    </row>
    <row r="386" spans="1:4">
      <c r="A386" s="1">
        <v>18</v>
      </c>
      <c r="B386" s="1">
        <v>4.0896460000000001</v>
      </c>
      <c r="C386" s="1">
        <v>18</v>
      </c>
      <c r="D386" s="1">
        <v>1910.35</v>
      </c>
    </row>
    <row r="387" spans="1:4">
      <c r="A387" s="1">
        <v>18</v>
      </c>
      <c r="B387" s="1">
        <v>4.773517</v>
      </c>
      <c r="C387" s="1">
        <v>18</v>
      </c>
      <c r="D387" s="1">
        <v>2226.4769999999999</v>
      </c>
    </row>
    <row r="388" spans="1:4">
      <c r="A388" s="1">
        <v>18</v>
      </c>
      <c r="B388" s="1">
        <v>5.4581629999999999</v>
      </c>
      <c r="C388" s="1">
        <v>18</v>
      </c>
      <c r="D388" s="1">
        <v>2541.8270000000002</v>
      </c>
    </row>
    <row r="389" spans="1:4">
      <c r="A389" s="1">
        <v>18</v>
      </c>
      <c r="B389" s="1">
        <v>6.1436460000000004</v>
      </c>
      <c r="C389" s="1">
        <v>18</v>
      </c>
      <c r="D389" s="1">
        <v>2856.3389999999999</v>
      </c>
    </row>
    <row r="390" spans="1:4">
      <c r="A390" s="1">
        <v>18</v>
      </c>
      <c r="B390" s="1">
        <v>6.8300340000000004</v>
      </c>
      <c r="C390" s="1">
        <v>18</v>
      </c>
      <c r="D390" s="1">
        <v>3169.9430000000002</v>
      </c>
    </row>
    <row r="391" spans="1:4">
      <c r="A391" s="1">
        <v>18</v>
      </c>
      <c r="B391" s="1">
        <v>7.5174050000000001</v>
      </c>
      <c r="C391" s="1">
        <v>18</v>
      </c>
      <c r="D391" s="1">
        <v>3482.5630000000001</v>
      </c>
    </row>
    <row r="392" spans="1:4">
      <c r="A392" s="1">
        <v>18</v>
      </c>
      <c r="B392" s="1">
        <v>8.2058429999999998</v>
      </c>
      <c r="C392" s="1">
        <v>18</v>
      </c>
      <c r="D392" s="1">
        <v>3794.1089999999999</v>
      </c>
    </row>
    <row r="393" spans="1:4">
      <c r="A393" s="1">
        <v>18</v>
      </c>
      <c r="B393" s="1">
        <v>8.8954489999999993</v>
      </c>
      <c r="C393" s="1">
        <v>18</v>
      </c>
      <c r="D393" s="1">
        <v>4104.4809999999998</v>
      </c>
    </row>
    <row r="394" spans="1:4">
      <c r="A394" s="1">
        <v>18</v>
      </c>
      <c r="B394" s="1">
        <v>9.5863340000000008</v>
      </c>
      <c r="C394" s="1">
        <v>18</v>
      </c>
      <c r="D394" s="1">
        <v>4413.5630000000001</v>
      </c>
    </row>
    <row r="395" spans="1:4">
      <c r="A395" s="1">
        <v>18</v>
      </c>
      <c r="B395" s="1">
        <v>10.27863</v>
      </c>
      <c r="C395" s="1">
        <v>18</v>
      </c>
      <c r="D395" s="1">
        <v>4721.2209999999995</v>
      </c>
    </row>
    <row r="396" spans="1:4">
      <c r="A396" s="1">
        <v>18</v>
      </c>
      <c r="B396" s="1">
        <v>10.972479999999999</v>
      </c>
      <c r="C396" s="1">
        <v>18</v>
      </c>
      <c r="D396" s="1">
        <v>5027.2960000000003</v>
      </c>
    </row>
    <row r="397" spans="1:4">
      <c r="A397" s="1">
        <v>18</v>
      </c>
      <c r="B397" s="1">
        <v>11.66807</v>
      </c>
      <c r="C397" s="1">
        <v>18</v>
      </c>
      <c r="D397" s="1">
        <v>5331.6</v>
      </c>
    </row>
    <row r="398" spans="1:4">
      <c r="A398" s="1">
        <v>18</v>
      </c>
      <c r="B398" s="1">
        <v>12.36561</v>
      </c>
      <c r="C398" s="1">
        <v>18</v>
      </c>
      <c r="D398" s="1">
        <v>5633.9080000000004</v>
      </c>
    </row>
    <row r="399" spans="1:4">
      <c r="A399" s="1">
        <v>18</v>
      </c>
      <c r="B399" s="1">
        <v>13.06532</v>
      </c>
      <c r="C399" s="1">
        <v>18</v>
      </c>
      <c r="D399" s="1">
        <v>5933.8689999999997</v>
      </c>
    </row>
    <row r="400" spans="1:4">
      <c r="A400" s="1">
        <v>18</v>
      </c>
      <c r="B400" s="1">
        <v>13.76751</v>
      </c>
      <c r="C400" s="1">
        <v>18</v>
      </c>
      <c r="D400" s="1">
        <v>6231.1729999999998</v>
      </c>
    </row>
    <row r="401" spans="1:4">
      <c r="A401" s="1">
        <v>19</v>
      </c>
      <c r="B401" s="1">
        <v>0</v>
      </c>
      <c r="C401" s="1">
        <v>19</v>
      </c>
      <c r="D401" s="1">
        <v>0</v>
      </c>
    </row>
    <row r="402" spans="1:4">
      <c r="A402" s="1">
        <v>19</v>
      </c>
      <c r="B402" s="1">
        <v>0.6793709</v>
      </c>
      <c r="C402" s="1">
        <v>19</v>
      </c>
      <c r="D402" s="1">
        <v>320.62909999999999</v>
      </c>
    </row>
    <row r="403" spans="1:4">
      <c r="A403" s="1">
        <v>19</v>
      </c>
      <c r="B403" s="1">
        <v>1.359194</v>
      </c>
      <c r="C403" s="1">
        <v>19</v>
      </c>
      <c r="D403" s="1">
        <v>640.8057</v>
      </c>
    </row>
    <row r="404" spans="1:4">
      <c r="A404" s="1">
        <v>19</v>
      </c>
      <c r="B404" s="1">
        <v>2.0394969999999999</v>
      </c>
      <c r="C404" s="1">
        <v>19</v>
      </c>
      <c r="D404" s="1">
        <v>960.50260000000003</v>
      </c>
    </row>
    <row r="405" spans="1:4">
      <c r="A405" s="1">
        <v>19</v>
      </c>
      <c r="B405" s="1">
        <v>2.7203089999999999</v>
      </c>
      <c r="C405" s="1">
        <v>19</v>
      </c>
      <c r="D405" s="1">
        <v>1279.69</v>
      </c>
    </row>
    <row r="406" spans="1:4">
      <c r="A406" s="1">
        <v>19</v>
      </c>
      <c r="B406" s="1">
        <v>3.401662</v>
      </c>
      <c r="C406" s="1">
        <v>19</v>
      </c>
      <c r="D406" s="1">
        <v>1598.337</v>
      </c>
    </row>
    <row r="407" spans="1:4">
      <c r="A407" s="1">
        <v>19</v>
      </c>
      <c r="B407" s="1">
        <v>4.0835910000000002</v>
      </c>
      <c r="C407" s="1">
        <v>19</v>
      </c>
      <c r="D407" s="1">
        <v>1916.4059999999999</v>
      </c>
    </row>
    <row r="408" spans="1:4">
      <c r="A408" s="1">
        <v>19</v>
      </c>
      <c r="B408" s="1">
        <v>4.7661360000000004</v>
      </c>
      <c r="C408" s="1">
        <v>19</v>
      </c>
      <c r="D408" s="1">
        <v>2233.86</v>
      </c>
    </row>
    <row r="409" spans="1:4">
      <c r="A409" s="1">
        <v>19</v>
      </c>
      <c r="B409" s="1">
        <v>5.449338</v>
      </c>
      <c r="C409" s="1">
        <v>19</v>
      </c>
      <c r="D409" s="1">
        <v>2550.6559999999999</v>
      </c>
    </row>
    <row r="410" spans="1:4">
      <c r="A410" s="1">
        <v>19</v>
      </c>
      <c r="B410" s="1">
        <v>6.1332449999999996</v>
      </c>
      <c r="C410" s="1">
        <v>19</v>
      </c>
      <c r="D410" s="1">
        <v>2866.7469999999998</v>
      </c>
    </row>
    <row r="411" spans="1:4">
      <c r="A411" s="1">
        <v>19</v>
      </c>
      <c r="B411" s="1">
        <v>6.8179080000000001</v>
      </c>
      <c r="C411" s="1">
        <v>19</v>
      </c>
      <c r="D411" s="1">
        <v>3182.08</v>
      </c>
    </row>
    <row r="412" spans="1:4">
      <c r="A412" s="1">
        <v>19</v>
      </c>
      <c r="B412" s="1">
        <v>7.5033849999999997</v>
      </c>
      <c r="C412" s="1">
        <v>19</v>
      </c>
      <c r="D412" s="1">
        <v>3496.5970000000002</v>
      </c>
    </row>
    <row r="413" spans="1:4">
      <c r="A413" s="1">
        <v>19</v>
      </c>
      <c r="B413" s="1">
        <v>8.1897409999999997</v>
      </c>
      <c r="C413" s="1">
        <v>19</v>
      </c>
      <c r="D413" s="1">
        <v>3810.2330000000002</v>
      </c>
    </row>
    <row r="414" spans="1:4">
      <c r="A414" s="1">
        <v>19</v>
      </c>
      <c r="B414" s="1">
        <v>8.8770480000000003</v>
      </c>
      <c r="C414" s="1">
        <v>19</v>
      </c>
      <c r="D414" s="1">
        <v>4122.915</v>
      </c>
    </row>
    <row r="415" spans="1:4">
      <c r="A415" s="1">
        <v>19</v>
      </c>
      <c r="B415" s="1">
        <v>9.5653869999999994</v>
      </c>
      <c r="C415" s="1">
        <v>19</v>
      </c>
      <c r="D415" s="1">
        <v>4434.5600000000004</v>
      </c>
    </row>
    <row r="416" spans="1:4">
      <c r="A416" s="1">
        <v>19</v>
      </c>
      <c r="B416" s="1">
        <v>10.254849999999999</v>
      </c>
      <c r="C416" s="1">
        <v>19</v>
      </c>
      <c r="D416" s="1">
        <v>4745.0739999999996</v>
      </c>
    </row>
    <row r="417" spans="1:4">
      <c r="A417" s="1">
        <v>19</v>
      </c>
      <c r="B417" s="1">
        <v>10.945539999999999</v>
      </c>
      <c r="C417" s="1">
        <v>19</v>
      </c>
      <c r="D417" s="1">
        <v>5054.3500000000004</v>
      </c>
    </row>
    <row r="418" spans="1:4">
      <c r="A418" s="1">
        <v>19</v>
      </c>
      <c r="B418" s="1">
        <v>11.637589999999999</v>
      </c>
      <c r="C418" s="1">
        <v>19</v>
      </c>
      <c r="D418" s="1">
        <v>5362.2619999999997</v>
      </c>
    </row>
    <row r="419" spans="1:4">
      <c r="A419" s="1">
        <v>19</v>
      </c>
      <c r="B419" s="1">
        <v>12.33112</v>
      </c>
      <c r="C419" s="1">
        <v>19</v>
      </c>
      <c r="D419" s="1">
        <v>5668.665</v>
      </c>
    </row>
    <row r="420" spans="1:4">
      <c r="A420" s="1">
        <v>19</v>
      </c>
      <c r="B420" s="1">
        <v>13.026300000000001</v>
      </c>
      <c r="C420" s="1">
        <v>19</v>
      </c>
      <c r="D420" s="1">
        <v>5973.3879999999999</v>
      </c>
    </row>
    <row r="421" spans="1:4">
      <c r="A421" s="1">
        <v>19</v>
      </c>
      <c r="B421" s="1">
        <v>13.72331</v>
      </c>
      <c r="C421" s="1">
        <v>19</v>
      </c>
      <c r="D421" s="1">
        <v>6276.2259999999997</v>
      </c>
    </row>
    <row r="422" spans="1:4">
      <c r="A422" s="1">
        <v>20</v>
      </c>
      <c r="B422" s="1">
        <v>0</v>
      </c>
      <c r="C422" s="1">
        <v>20</v>
      </c>
      <c r="D422" s="1">
        <v>0</v>
      </c>
    </row>
    <row r="423" spans="1:4">
      <c r="A423" s="1">
        <v>20</v>
      </c>
      <c r="B423" s="1">
        <v>0.67864139999999995</v>
      </c>
      <c r="C423" s="1">
        <v>20</v>
      </c>
      <c r="D423" s="1">
        <v>321.35860000000002</v>
      </c>
    </row>
    <row r="424" spans="1:4">
      <c r="A424" s="1">
        <v>20</v>
      </c>
      <c r="B424" s="1">
        <v>1.3576820000000001</v>
      </c>
      <c r="C424" s="1">
        <v>20</v>
      </c>
      <c r="D424" s="1">
        <v>642.31790000000001</v>
      </c>
    </row>
    <row r="425" spans="1:4">
      <c r="A425" s="1">
        <v>20</v>
      </c>
      <c r="B425" s="1">
        <v>2.0371440000000001</v>
      </c>
      <c r="C425" s="1">
        <v>20</v>
      </c>
      <c r="D425" s="1">
        <v>962.85559999999998</v>
      </c>
    </row>
    <row r="426" spans="1:4">
      <c r="A426" s="1">
        <v>20</v>
      </c>
      <c r="B426" s="1">
        <v>2.7170519999999998</v>
      </c>
      <c r="C426" s="1">
        <v>20</v>
      </c>
      <c r="D426" s="1">
        <v>1282.9480000000001</v>
      </c>
    </row>
    <row r="427" spans="1:4">
      <c r="A427" s="1">
        <v>20</v>
      </c>
      <c r="B427" s="1">
        <v>3.3974310000000001</v>
      </c>
      <c r="C427" s="1">
        <v>20</v>
      </c>
      <c r="D427" s="1">
        <v>1602.568</v>
      </c>
    </row>
    <row r="428" spans="1:4">
      <c r="A428" s="1">
        <v>20</v>
      </c>
      <c r="B428" s="1">
        <v>4.0783100000000001</v>
      </c>
      <c r="C428" s="1">
        <v>20</v>
      </c>
      <c r="D428" s="1">
        <v>1921.6880000000001</v>
      </c>
    </row>
    <row r="429" spans="1:4">
      <c r="A429" s="1">
        <v>20</v>
      </c>
      <c r="B429" s="1">
        <v>4.7597209999999999</v>
      </c>
      <c r="C429" s="1">
        <v>20</v>
      </c>
      <c r="D429" s="1">
        <v>2240.277</v>
      </c>
    </row>
    <row r="430" spans="1:4">
      <c r="A430" s="1">
        <v>20</v>
      </c>
      <c r="B430" s="1">
        <v>5.4416960000000003</v>
      </c>
      <c r="C430" s="1">
        <v>20</v>
      </c>
      <c r="D430" s="1">
        <v>2558.3009999999999</v>
      </c>
    </row>
    <row r="431" spans="1:4">
      <c r="A431" s="1">
        <v>20</v>
      </c>
      <c r="B431" s="1">
        <v>6.1242720000000004</v>
      </c>
      <c r="C431" s="1">
        <v>20</v>
      </c>
      <c r="D431" s="1">
        <v>2875.723</v>
      </c>
    </row>
    <row r="432" spans="1:4">
      <c r="A432" s="1">
        <v>20</v>
      </c>
      <c r="B432" s="1">
        <v>6.8074899999999996</v>
      </c>
      <c r="C432" s="1">
        <v>20</v>
      </c>
      <c r="D432" s="1">
        <v>3192.502</v>
      </c>
    </row>
    <row r="433" spans="1:4">
      <c r="A433" s="1">
        <v>20</v>
      </c>
      <c r="B433" s="1">
        <v>7.4913949999999998</v>
      </c>
      <c r="C433" s="1">
        <v>20</v>
      </c>
      <c r="D433" s="1">
        <v>3508.5940000000001</v>
      </c>
    </row>
    <row r="434" spans="1:4">
      <c r="A434" s="1">
        <v>20</v>
      </c>
      <c r="B434" s="1">
        <v>8.1760359999999999</v>
      </c>
      <c r="C434" s="1">
        <v>20</v>
      </c>
      <c r="D434" s="1">
        <v>3823.9490000000001</v>
      </c>
    </row>
    <row r="435" spans="1:4">
      <c r="A435" s="1">
        <v>20</v>
      </c>
      <c r="B435" s="1">
        <v>8.8614669999999993</v>
      </c>
      <c r="C435" s="1">
        <v>20</v>
      </c>
      <c r="D435" s="1">
        <v>4138.5119999999997</v>
      </c>
    </row>
    <row r="436" spans="1:4">
      <c r="A436" s="1">
        <v>20</v>
      </c>
      <c r="B436" s="1">
        <v>9.5477500000000006</v>
      </c>
      <c r="C436" s="1">
        <v>20</v>
      </c>
      <c r="D436" s="1">
        <v>4452.2209999999995</v>
      </c>
    </row>
    <row r="437" spans="1:4">
      <c r="A437" s="1">
        <v>20</v>
      </c>
      <c r="B437" s="1">
        <v>10.23495</v>
      </c>
      <c r="C437" s="1">
        <v>20</v>
      </c>
      <c r="D437" s="1">
        <v>4765.0079999999998</v>
      </c>
    </row>
    <row r="438" spans="1:4">
      <c r="A438" s="1">
        <v>20</v>
      </c>
      <c r="B438" s="1">
        <v>10.92315</v>
      </c>
      <c r="C438" s="1">
        <v>20</v>
      </c>
      <c r="D438" s="1">
        <v>5076.7950000000001</v>
      </c>
    </row>
    <row r="439" spans="1:4">
      <c r="A439" s="1">
        <v>20</v>
      </c>
      <c r="B439" s="1">
        <v>11.61243</v>
      </c>
      <c r="C439" s="1">
        <v>20</v>
      </c>
      <c r="D439" s="1">
        <v>5387.4949999999999</v>
      </c>
    </row>
    <row r="440" spans="1:4">
      <c r="A440" s="1">
        <v>20</v>
      </c>
      <c r="B440" s="1">
        <v>12.30288</v>
      </c>
      <c r="C440" s="1">
        <v>20</v>
      </c>
      <c r="D440" s="1">
        <v>5697.0069999999996</v>
      </c>
    </row>
    <row r="441" spans="1:4">
      <c r="A441" s="1">
        <v>20</v>
      </c>
      <c r="B441" s="1">
        <v>12.994630000000001</v>
      </c>
      <c r="C441" s="1">
        <v>20</v>
      </c>
      <c r="D441" s="1">
        <v>6005.2179999999998</v>
      </c>
    </row>
    <row r="442" spans="1:4">
      <c r="A442" s="1">
        <v>20</v>
      </c>
      <c r="B442" s="1">
        <v>13.687799999999999</v>
      </c>
      <c r="C442" s="1">
        <v>20</v>
      </c>
      <c r="D442" s="1">
        <v>6311.9920000000002</v>
      </c>
    </row>
  </sheetData>
  <sortState xmlns:xlrd2="http://schemas.microsoft.com/office/spreadsheetml/2017/richdata2" ref="A2:D442">
    <sortCondition ref="A1:A442"/>
  </sortState>
  <phoneticPr fontId="1" type="noConversion"/>
  <pageMargins left="0.7" right="0.7" top="0.75" bottom="0.75" header="0.3" footer="0.3"/>
  <pageSetup orientation="portrait" horizontalDpi="0" verticalDpi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zeng daoen</dc:creator>
  <cp:lastModifiedBy>zeng daoen</cp:lastModifiedBy>
  <dcterms:created xsi:type="dcterms:W3CDTF">2024-10-31T07:43:59Z</dcterms:created>
  <dcterms:modified xsi:type="dcterms:W3CDTF">2024-10-31T10:41:05Z</dcterms:modified>
</cp:coreProperties>
</file>