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49" t="inlineStr">
        <is>
          <t>No — no personal client bank to novate</t>
        </is>
      </c>
      <c r="C13" s="52" t="n"/>
      <c r="D13" s="52" t="n"/>
      <c r="E13" s="52" t="n"/>
      <c r="F13" s="52" t="n"/>
      <c r="G13" s="52" t="n"/>
      <c r="H13" s="53" t="n"/>
    </row>
    <row r="14" ht="36" customHeight="1">
      <c r="A14" s="13" t="inlineStr">
        <is>
          <t>Fee structure</t>
        </is>
      </c>
      <c r="B14" s="49" t="inlineStr">
        <is>
          <t>Lender procuration + protection commission; client fees by agreement on complex / international cases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49" t="inlineStr">
        <is>
          <t>CeMAP / Cert CII (MP). Later-life / equity release TBC with Rosemount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2026-09-05T15:07:19Z</dcterms:modified>
  <cp:lastModifiedBy>David Wright</cp:lastModifiedBy>
</cp:coreProperties>
</file>