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86" t="n"/>
      <c r="C37" s="49" t="inlineStr">
        <is>
          <t>Solicitor</t>
        </is>
      </c>
      <c r="D37" s="49" t="inlineStr">
        <is>
          <t>3–7 leads a month</t>
        </is>
      </c>
      <c r="E37" s="90" t="n"/>
      <c r="F37" s="49" t="inlineStr">
        <is>
          <t>Hannah Fraser</t>
        </is>
      </c>
    </row>
    <row r="38" ht="36" customHeight="1">
      <c r="A38" s="86" t="n"/>
      <c r="B38" s="86" t="n"/>
      <c r="C38" s="86" t="n"/>
      <c r="D38" s="86" t="n"/>
      <c r="E38" s="90" t="n"/>
      <c r="F38" s="86" t="n"/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2026-09-06T14:35:55Z</dcterms:modified>
  <cp:lastModifiedBy>David Wright</cp:lastModifiedBy>
</cp:coreProperties>
</file>