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86" t="n"/>
      <c r="D38" s="49" t="inlineStr">
        <is>
          <t>10–20 leads a week (estimate)</t>
        </is>
      </c>
      <c r="E38" s="90" t="n"/>
      <c r="F38" s="86" t="n"/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2026-09-06T14:55:07Z</dcterms:modified>
  <cp:lastModifiedBy>David Wright</cp:lastModifiedBy>
</cp:coreProperties>
</file>