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Confirmed</t>
        </is>
      </c>
      <c r="E27" s="56" t="inlineStr">
        <is>
          <t>£33/month Xero — confirmed by Robert.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Confirmed</t>
        </is>
      </c>
      <c r="E28" s="56" t="inlineStr">
        <is>
          <t>£150/month accrual — confirmed by Robert.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0</v>
      </c>
      <c r="C32" s="50" t="inlineStr">
        <is>
          <t>Variable</t>
        </is>
      </c>
      <c r="D32" s="50" t="inlineStr">
        <is>
          <t>Confirmed</t>
        </is>
      </c>
      <c r="E32" s="56" t="inlineStr">
        <is>
          <t>Set to £0 by Robert.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2026-09-06T23:28:29Z</dcterms:modified>
  <cp:lastModifiedBy>David Wright</cp:lastModifiedBy>
</cp:coreProperties>
</file>