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igo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Sheet1!$A$1:$Y$74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<sst xmlns="http://schemas.openxmlformats.org/spreadsheetml/2006/main" count="148" uniqueCount="70">
  <si>
    <t>Kent, WA</t>
  </si>
  <si>
    <t>Ontario, CA</t>
  </si>
  <si>
    <t>Phoenix, AZ</t>
  </si>
  <si>
    <t>Carson, CA</t>
  </si>
  <si>
    <t>Lancaster, CA</t>
  </si>
  <si>
    <t>Modesto, CA</t>
  </si>
  <si>
    <t>Stockton, CA</t>
  </si>
  <si>
    <t>Denver, CO</t>
  </si>
  <si>
    <t>Jacksonville, FL</t>
  </si>
  <si>
    <t>Orlando, FL</t>
  </si>
  <si>
    <t>Forest Park, GA</t>
  </si>
  <si>
    <t>Ankeny, IA</t>
  </si>
  <si>
    <t>Danville, IL</t>
  </si>
  <si>
    <t>Mt. Sterling, IL</t>
  </si>
  <si>
    <t>Indianapolis, IN</t>
  </si>
  <si>
    <t>Herbon, KY</t>
  </si>
  <si>
    <t>Minnesota (St. Paul), MN</t>
  </si>
  <si>
    <t>Lincoln, NE</t>
  </si>
  <si>
    <t>North Las Vegas, NV</t>
  </si>
  <si>
    <t>Portland, OR</t>
  </si>
  <si>
    <t>Harrisburg, PA</t>
  </si>
  <si>
    <t>Columbia, SC</t>
  </si>
  <si>
    <t>Arlington, TX</t>
  </si>
  <si>
    <t>New Braunfels , TX</t>
  </si>
  <si>
    <t>Salt Lake City, UT</t>
  </si>
  <si>
    <t>Spokane, WA</t>
  </si>
  <si>
    <t>Sturtevant, WI</t>
  </si>
  <si>
    <t>Calera, AL</t>
  </si>
  <si>
    <t>Tracy, CA</t>
  </si>
  <si>
    <t>West Sacramento, CA</t>
  </si>
  <si>
    <t>Mira Loma, CA</t>
  </si>
  <si>
    <t>Garden Grove, CA</t>
  </si>
  <si>
    <t>Los Angeles, CA</t>
  </si>
  <si>
    <t>Henderson, CO</t>
  </si>
  <si>
    <t>Palmetto, FL</t>
  </si>
  <si>
    <t>Plant City, FL</t>
  </si>
  <si>
    <t>Ocoee, FL</t>
  </si>
  <si>
    <t>Miami, FL</t>
  </si>
  <si>
    <t>Pompano Beach, FL</t>
  </si>
  <si>
    <t>West Palm Beach, FL</t>
  </si>
  <si>
    <t>Vidalia, GA</t>
  </si>
  <si>
    <t>Atlanta, GA</t>
  </si>
  <si>
    <t>Des Plaines, IL</t>
  </si>
  <si>
    <t>Mount Sterling, IL</t>
  </si>
  <si>
    <t>Olathe, KS</t>
  </si>
  <si>
    <t>Upper Marlboro, MD</t>
  </si>
  <si>
    <t>Pocomoke City, MD</t>
  </si>
  <si>
    <t>Hyattsville, MD</t>
  </si>
  <si>
    <t>Monrovia, MD</t>
  </si>
  <si>
    <t>Canton, MI</t>
  </si>
  <si>
    <t>Saint Charles, MO</t>
  </si>
  <si>
    <t>Billings, MT</t>
  </si>
  <si>
    <t>Bayonne, NJ</t>
  </si>
  <si>
    <t>Carteret, NJ</t>
  </si>
  <si>
    <t>Monroe Township, NJ</t>
  </si>
  <si>
    <t>Central Islip, NY</t>
  </si>
  <si>
    <t>Cincinnati, OH</t>
  </si>
  <si>
    <t>Cleveland, OH</t>
  </si>
  <si>
    <t>Clackamas, OR</t>
  </si>
  <si>
    <t>Philadelphia, PA</t>
  </si>
  <si>
    <t>Laredo, TX</t>
  </si>
  <si>
    <t>Austin, TX</t>
  </si>
  <si>
    <t>Missouri City, TX</t>
  </si>
  <si>
    <t>New Braunfels, TX</t>
  </si>
  <si>
    <t>Dallas, TX</t>
  </si>
  <si>
    <t>Ridgefield, WA</t>
  </si>
  <si>
    <t>Seattle, WA</t>
  </si>
  <si>
    <t>Milwaukee, WI</t>
  </si>
  <si>
    <t>Origin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</si>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</sst>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1" fillId="11" borderId="2" xfId="1" applyFont="1" applyFill="1" applyBorder="1" applyAlignment="1">
      <alignment horizontal="left"/>
    </xf>
    <xf numFmtId="44" fontId="1" fillId="11" borderId="4" xfId="1" applyFont="1" applyFill="1" applyBorder="1" applyAlignment="1">
      <alignment horizontal="left"/>
    </xf>
    <xf numFmtId="44" fontId="1" fillId="11" borderId="2" xfId="1" applyNumberFormat="1" applyFont="1" applyFill="1" applyBorder="1" applyAlignment="1">
      <alignment horizontal="left"/>
    </xf>
    <xf numFmtId="164" fontId="1" fillId="11" borderId="2" xfId="1" applyNumberFormat="1" applyFont="1" applyFill="1" applyBorder="1" applyAlignment="1">
      <alignment horizontal="left"/>
    </xf>
    <xf numFmtId="0" fontId="3" fillId="9" borderId="1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0" fillId="10" borderId="3" xfId="0" applyFill="1" applyBorder="1" applyAlignment="1"/>
    <xf numFmtId="0" fontId="0" fillId="0" borderId="0" xfId="0" applyAlignment="1"/>
    <xf numFmtId="0" fontId="0" fillId="0" borderId="2" xfId="0" applyBorder="1" applyAlignment="1"/>
    <xf numFmtId="44" fontId="1" fillId="11" borderId="2" xfId="1" applyFont="1" applyFill="1" applyBorder="1" applyAlignment="1"/>
    <xf numFmtId="44" fontId="1" fillId="12" borderId="2" xfId="1" applyFont="1" applyFill="1" applyBorder="1" applyAlignment="1"/>
    <xf numFmtId="44" fontId="0" fillId="11" borderId="2" xfId="0" applyNumberFormat="1" applyFill="1" applyBorder="1" applyAlignme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tabSelected="1" workbookViewId="0"/>
  </sheetViews>
  <sheetFormatPr defaultRowHeight="15" x14ac:dyDescent="0.25"/>
  <cols>
    <col min="1" max="1" width="11.140625" style="8" bestFit="1" customWidth="1"/>
    <col min="2" max="2" width="24.85546875" style="8" bestFit="1" customWidth="1"/>
    <col min="3" max="22" width="10.5703125" style="8" bestFit="1" customWidth="1"/>
    <col min="23" max="16384" width="9.140625" style="8"/>
  </cols>
  <sheetData>
    <row r="1" spans="1:22" x14ac:dyDescent="0.25">
      <c r="A1" s="5" t="s">
        <v>68</v>
      </c>
      <c r="B1" s="6" t="s">
        <v>69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</row>
    <row r="2" spans="1:22" x14ac:dyDescent="0.25">
      <c r="A2" s="1" t="s">
        <v>0</v>
      </c>
      <c r="B2" s="2" t="s">
        <v>2</v>
      </c>
      <c r="C2" s="3">
        <v>450</v>
      </c>
      <c r="D2" s="3">
        <v>660</v>
      </c>
      <c r="E2" s="3">
        <v>820</v>
      </c>
      <c r="F2" s="3">
        <v>1095</v>
      </c>
      <c r="G2" s="3">
        <v>1365</v>
      </c>
      <c r="H2" s="3">
        <v>1470</v>
      </c>
      <c r="I2" s="3">
        <v>1715</v>
      </c>
      <c r="J2" s="3">
        <v>1960</v>
      </c>
      <c r="K2" s="3">
        <v>2145</v>
      </c>
      <c r="L2" s="3">
        <v>2380</v>
      </c>
      <c r="M2" s="3">
        <v>2570</v>
      </c>
      <c r="N2" s="3">
        <v>2775</v>
      </c>
      <c r="O2" s="3">
        <v>2975</v>
      </c>
      <c r="P2" s="3">
        <v>3170</v>
      </c>
      <c r="Q2" s="3">
        <v>3360</v>
      </c>
      <c r="R2" s="3">
        <v>3545</v>
      </c>
      <c r="S2" s="3">
        <v>3725</v>
      </c>
      <c r="T2" s="3">
        <v>3900</v>
      </c>
      <c r="U2" s="3">
        <v>4070</v>
      </c>
      <c r="V2" s="3">
        <v>4240</v>
      </c>
    </row>
    <row r="3" spans="1:22" x14ac:dyDescent="0.25">
      <c r="A3" s="1" t="s">
        <v>0</v>
      </c>
      <c r="B3" s="2" t="s">
        <v>3</v>
      </c>
      <c r="C3" s="3">
        <v>455</v>
      </c>
      <c r="D3" s="3">
        <v>675</v>
      </c>
      <c r="E3" s="3">
        <v>840</v>
      </c>
      <c r="F3" s="3">
        <v>1120</v>
      </c>
      <c r="G3" s="3">
        <v>1400</v>
      </c>
      <c r="H3" s="3">
        <v>1515</v>
      </c>
      <c r="I3" s="3">
        <v>1765</v>
      </c>
      <c r="J3" s="3">
        <v>2020</v>
      </c>
      <c r="K3" s="3">
        <v>2145</v>
      </c>
      <c r="L3" s="3">
        <v>2380</v>
      </c>
      <c r="M3" s="3">
        <v>2570</v>
      </c>
      <c r="N3" s="3">
        <v>2775</v>
      </c>
      <c r="O3" s="3">
        <v>2975</v>
      </c>
      <c r="P3" s="3">
        <v>3170</v>
      </c>
      <c r="Q3" s="3">
        <v>3360</v>
      </c>
      <c r="R3" s="3">
        <v>3545</v>
      </c>
      <c r="S3" s="3">
        <v>3725</v>
      </c>
      <c r="T3" s="3">
        <v>3900</v>
      </c>
      <c r="U3" s="3">
        <v>4070</v>
      </c>
      <c r="V3" s="3">
        <v>4240</v>
      </c>
    </row>
    <row r="4" spans="1:22" x14ac:dyDescent="0.25">
      <c r="A4" s="1" t="s">
        <v>0</v>
      </c>
      <c r="B4" s="2" t="s">
        <v>4</v>
      </c>
      <c r="C4" s="3">
        <v>500</v>
      </c>
      <c r="D4" s="3">
        <v>745</v>
      </c>
      <c r="E4" s="3">
        <v>945</v>
      </c>
      <c r="F4" s="3">
        <v>1260</v>
      </c>
      <c r="G4" s="3">
        <v>1575</v>
      </c>
      <c r="H4" s="3">
        <v>1725</v>
      </c>
      <c r="I4" s="3">
        <v>2010</v>
      </c>
      <c r="J4" s="3">
        <v>2300</v>
      </c>
      <c r="K4" s="3">
        <v>2460</v>
      </c>
      <c r="L4" s="3">
        <v>2730</v>
      </c>
      <c r="M4" s="3">
        <v>2945</v>
      </c>
      <c r="N4" s="3">
        <v>3180</v>
      </c>
      <c r="O4" s="3">
        <v>3410</v>
      </c>
      <c r="P4" s="3">
        <v>3635</v>
      </c>
      <c r="Q4" s="3">
        <v>3850</v>
      </c>
      <c r="R4" s="3">
        <v>4065</v>
      </c>
      <c r="S4" s="3">
        <v>4270</v>
      </c>
      <c r="T4" s="3">
        <v>4475</v>
      </c>
      <c r="U4" s="3">
        <v>4670</v>
      </c>
      <c r="V4" s="3">
        <v>4860</v>
      </c>
    </row>
    <row r="5" spans="1:22" x14ac:dyDescent="0.25">
      <c r="A5" s="1" t="s">
        <v>0</v>
      </c>
      <c r="B5" s="2" t="s">
        <v>5</v>
      </c>
      <c r="C5" s="3">
        <v>470</v>
      </c>
      <c r="D5" s="3">
        <v>690</v>
      </c>
      <c r="E5" s="3">
        <v>840</v>
      </c>
      <c r="F5" s="3">
        <v>1120</v>
      </c>
      <c r="G5" s="3">
        <v>1400</v>
      </c>
      <c r="H5" s="3">
        <v>1515</v>
      </c>
      <c r="I5" s="3">
        <v>1765</v>
      </c>
      <c r="J5" s="3">
        <v>2020</v>
      </c>
      <c r="K5" s="3">
        <v>2205</v>
      </c>
      <c r="L5" s="3">
        <v>2450</v>
      </c>
      <c r="M5" s="3">
        <v>2645</v>
      </c>
      <c r="N5" s="3">
        <v>2855</v>
      </c>
      <c r="O5" s="3">
        <v>3060</v>
      </c>
      <c r="P5" s="3">
        <v>3260</v>
      </c>
      <c r="Q5" s="3">
        <v>3455</v>
      </c>
      <c r="R5" s="3">
        <v>3650</v>
      </c>
      <c r="S5" s="3">
        <v>3835</v>
      </c>
      <c r="T5" s="3">
        <v>4015</v>
      </c>
      <c r="U5" s="3">
        <v>4190</v>
      </c>
      <c r="V5" s="3">
        <v>4365</v>
      </c>
    </row>
    <row r="6" spans="1:22" x14ac:dyDescent="0.25">
      <c r="A6" s="1" t="s">
        <v>0</v>
      </c>
      <c r="B6" s="2" t="s">
        <v>6</v>
      </c>
      <c r="C6" s="3">
        <v>470</v>
      </c>
      <c r="D6" s="3">
        <v>690</v>
      </c>
      <c r="E6" s="3">
        <v>865</v>
      </c>
      <c r="F6" s="3">
        <v>1150</v>
      </c>
      <c r="G6" s="3">
        <v>1435</v>
      </c>
      <c r="H6" s="3">
        <v>1555</v>
      </c>
      <c r="I6" s="3">
        <v>1815</v>
      </c>
      <c r="J6" s="3">
        <v>2075</v>
      </c>
      <c r="K6" s="3">
        <v>2205</v>
      </c>
      <c r="L6" s="3">
        <v>2450</v>
      </c>
      <c r="M6" s="3">
        <v>2645</v>
      </c>
      <c r="N6" s="3">
        <v>2855</v>
      </c>
      <c r="O6" s="3">
        <v>3060</v>
      </c>
      <c r="P6" s="3">
        <v>3260</v>
      </c>
      <c r="Q6" s="3">
        <v>3455</v>
      </c>
      <c r="R6" s="3">
        <v>3650</v>
      </c>
      <c r="S6" s="3">
        <v>3835</v>
      </c>
      <c r="T6" s="3">
        <v>4015</v>
      </c>
      <c r="U6" s="3">
        <v>4190</v>
      </c>
      <c r="V6" s="3">
        <v>4365</v>
      </c>
    </row>
    <row r="7" spans="1:22" x14ac:dyDescent="0.25">
      <c r="A7" s="1" t="s">
        <v>0</v>
      </c>
      <c r="B7" s="2" t="s">
        <v>7</v>
      </c>
      <c r="C7" s="3">
        <v>415</v>
      </c>
      <c r="D7" s="3">
        <v>605</v>
      </c>
      <c r="E7" s="3">
        <v>760</v>
      </c>
      <c r="F7" s="3">
        <v>1010</v>
      </c>
      <c r="G7" s="3">
        <v>1260</v>
      </c>
      <c r="H7" s="3">
        <v>1345</v>
      </c>
      <c r="I7" s="3">
        <v>1570</v>
      </c>
      <c r="J7" s="3">
        <v>1795</v>
      </c>
      <c r="K7" s="3">
        <v>1955</v>
      </c>
      <c r="L7" s="3">
        <v>2170</v>
      </c>
      <c r="M7" s="3">
        <v>2340</v>
      </c>
      <c r="N7" s="3">
        <v>2530</v>
      </c>
      <c r="O7" s="3">
        <v>2710</v>
      </c>
      <c r="P7" s="3">
        <v>2890</v>
      </c>
      <c r="Q7" s="3">
        <v>3060</v>
      </c>
      <c r="R7" s="3">
        <v>3230</v>
      </c>
      <c r="S7" s="3">
        <v>3395</v>
      </c>
      <c r="T7" s="3">
        <v>3555</v>
      </c>
      <c r="U7" s="3">
        <v>3715</v>
      </c>
      <c r="V7" s="3">
        <v>3865</v>
      </c>
    </row>
    <row r="8" spans="1:22" x14ac:dyDescent="0.25">
      <c r="A8" s="1" t="s">
        <v>0</v>
      </c>
      <c r="B8" s="2" t="s">
        <v>8</v>
      </c>
      <c r="C8" s="3">
        <v>920</v>
      </c>
      <c r="D8" s="3">
        <v>1360</v>
      </c>
      <c r="E8" s="3">
        <v>1705</v>
      </c>
      <c r="F8" s="3">
        <v>2270</v>
      </c>
      <c r="G8" s="3">
        <v>2835</v>
      </c>
      <c r="H8" s="3">
        <v>3070</v>
      </c>
      <c r="I8" s="3">
        <v>3580</v>
      </c>
      <c r="J8" s="3">
        <v>4090</v>
      </c>
      <c r="K8" s="3">
        <v>4350</v>
      </c>
      <c r="L8" s="3">
        <v>4830</v>
      </c>
      <c r="M8" s="3">
        <v>5210</v>
      </c>
      <c r="N8" s="3">
        <v>5625</v>
      </c>
      <c r="O8" s="3">
        <v>6030</v>
      </c>
      <c r="P8" s="3">
        <v>6425</v>
      </c>
      <c r="Q8" s="3">
        <v>6815</v>
      </c>
      <c r="R8" s="3">
        <v>7190</v>
      </c>
      <c r="S8" s="3">
        <v>7555</v>
      </c>
      <c r="T8" s="3">
        <v>7915</v>
      </c>
      <c r="U8" s="3">
        <v>8260</v>
      </c>
      <c r="V8" s="3">
        <v>8600</v>
      </c>
    </row>
    <row r="9" spans="1:22" x14ac:dyDescent="0.25">
      <c r="A9" s="1" t="s">
        <v>0</v>
      </c>
      <c r="B9" s="2" t="s">
        <v>9</v>
      </c>
      <c r="C9" s="3">
        <v>900</v>
      </c>
      <c r="D9" s="3">
        <v>1345</v>
      </c>
      <c r="E9" s="3">
        <v>1705</v>
      </c>
      <c r="F9" s="3">
        <v>2270</v>
      </c>
      <c r="G9" s="3">
        <v>2835</v>
      </c>
      <c r="H9" s="3">
        <v>3070</v>
      </c>
      <c r="I9" s="3">
        <v>3580</v>
      </c>
      <c r="J9" s="3">
        <v>4090</v>
      </c>
      <c r="K9" s="3">
        <v>4475</v>
      </c>
      <c r="L9" s="3">
        <v>4970</v>
      </c>
      <c r="M9" s="3">
        <v>5360</v>
      </c>
      <c r="N9" s="3">
        <v>5790</v>
      </c>
      <c r="O9" s="3">
        <v>6205</v>
      </c>
      <c r="P9" s="3">
        <v>6615</v>
      </c>
      <c r="Q9" s="3">
        <v>7010</v>
      </c>
      <c r="R9" s="3">
        <v>7400</v>
      </c>
      <c r="S9" s="3">
        <v>7775</v>
      </c>
      <c r="T9" s="3">
        <v>8145</v>
      </c>
      <c r="U9" s="3">
        <v>8500</v>
      </c>
      <c r="V9" s="3">
        <v>8850</v>
      </c>
    </row>
    <row r="10" spans="1:22" x14ac:dyDescent="0.25">
      <c r="A10" s="1" t="s">
        <v>0</v>
      </c>
      <c r="B10" s="2" t="s">
        <v>10</v>
      </c>
      <c r="C10" s="3">
        <v>780</v>
      </c>
      <c r="D10" s="3">
        <v>1165</v>
      </c>
      <c r="E10" s="3">
        <v>1470</v>
      </c>
      <c r="F10" s="3">
        <v>1960</v>
      </c>
      <c r="G10" s="3">
        <v>2450</v>
      </c>
      <c r="H10" s="3">
        <v>2690</v>
      </c>
      <c r="I10" s="3">
        <v>3140</v>
      </c>
      <c r="J10" s="3">
        <v>3585</v>
      </c>
      <c r="K10" s="3">
        <v>3845</v>
      </c>
      <c r="L10" s="3">
        <v>4270</v>
      </c>
      <c r="M10" s="3">
        <v>4605</v>
      </c>
      <c r="N10" s="3">
        <v>4975</v>
      </c>
      <c r="O10" s="3">
        <v>5330</v>
      </c>
      <c r="P10" s="3">
        <v>5680</v>
      </c>
      <c r="Q10" s="3">
        <v>6025</v>
      </c>
      <c r="R10" s="3">
        <v>6355</v>
      </c>
      <c r="S10" s="3">
        <v>6680</v>
      </c>
      <c r="T10" s="3">
        <v>6995</v>
      </c>
      <c r="U10" s="3">
        <v>7305</v>
      </c>
      <c r="V10" s="3">
        <v>7605</v>
      </c>
    </row>
    <row r="11" spans="1:22" x14ac:dyDescent="0.25">
      <c r="A11" s="1" t="s">
        <v>0</v>
      </c>
      <c r="B11" s="2" t="s">
        <v>11</v>
      </c>
      <c r="C11" s="3">
        <v>605</v>
      </c>
      <c r="D11" s="3">
        <v>645</v>
      </c>
      <c r="E11" s="3">
        <v>1095</v>
      </c>
      <c r="F11" s="3">
        <v>1460</v>
      </c>
      <c r="G11" s="3">
        <v>1820</v>
      </c>
      <c r="H11" s="3">
        <v>2020</v>
      </c>
      <c r="I11" s="3">
        <v>2355</v>
      </c>
      <c r="J11" s="3">
        <v>2690</v>
      </c>
      <c r="K11" s="3">
        <v>2900</v>
      </c>
      <c r="L11" s="3">
        <v>3220</v>
      </c>
      <c r="M11" s="3">
        <v>3475</v>
      </c>
      <c r="N11" s="3">
        <v>3750</v>
      </c>
      <c r="O11" s="3">
        <v>4020</v>
      </c>
      <c r="P11" s="3">
        <v>4285</v>
      </c>
      <c r="Q11" s="3">
        <v>4545</v>
      </c>
      <c r="R11" s="3">
        <v>4795</v>
      </c>
      <c r="S11" s="3">
        <v>5040</v>
      </c>
      <c r="T11" s="3">
        <v>5275</v>
      </c>
      <c r="U11" s="3">
        <v>5510</v>
      </c>
      <c r="V11" s="3">
        <v>5735</v>
      </c>
    </row>
    <row r="12" spans="1:22" x14ac:dyDescent="0.25">
      <c r="A12" s="1" t="s">
        <v>0</v>
      </c>
      <c r="B12" s="2" t="s">
        <v>12</v>
      </c>
      <c r="C12" s="3">
        <v>735</v>
      </c>
      <c r="D12" s="3">
        <v>1095</v>
      </c>
      <c r="E12" s="3">
        <v>1365</v>
      </c>
      <c r="F12" s="3">
        <v>1820</v>
      </c>
      <c r="G12" s="3">
        <v>2275</v>
      </c>
      <c r="H12" s="3">
        <v>2440</v>
      </c>
      <c r="I12" s="3">
        <v>2845</v>
      </c>
      <c r="J12" s="3">
        <v>3250</v>
      </c>
      <c r="K12" s="3">
        <v>3530</v>
      </c>
      <c r="L12" s="3">
        <v>3920</v>
      </c>
      <c r="M12" s="3">
        <v>4230</v>
      </c>
      <c r="N12" s="3">
        <v>4565</v>
      </c>
      <c r="O12" s="3">
        <v>4895</v>
      </c>
      <c r="P12" s="3">
        <v>5215</v>
      </c>
      <c r="Q12" s="3">
        <v>5530</v>
      </c>
      <c r="R12" s="3">
        <v>5835</v>
      </c>
      <c r="S12" s="3">
        <v>6135</v>
      </c>
      <c r="T12" s="3">
        <v>6425</v>
      </c>
      <c r="U12" s="3">
        <v>6705</v>
      </c>
      <c r="V12" s="3">
        <v>6980</v>
      </c>
    </row>
    <row r="13" spans="1:22" x14ac:dyDescent="0.25">
      <c r="A13" s="1" t="s">
        <v>0</v>
      </c>
      <c r="B13" s="2" t="s">
        <v>13</v>
      </c>
      <c r="C13" s="3">
        <v>695</v>
      </c>
      <c r="D13" s="3">
        <v>1025</v>
      </c>
      <c r="E13" s="3">
        <v>1285</v>
      </c>
      <c r="F13" s="3">
        <v>1710</v>
      </c>
      <c r="G13" s="3">
        <v>2135</v>
      </c>
      <c r="H13" s="3">
        <v>2310</v>
      </c>
      <c r="I13" s="3">
        <v>2695</v>
      </c>
      <c r="J13" s="3">
        <v>3080</v>
      </c>
      <c r="K13" s="3">
        <v>3280</v>
      </c>
      <c r="L13" s="3">
        <v>3640</v>
      </c>
      <c r="M13" s="3">
        <v>3925</v>
      </c>
      <c r="N13" s="3">
        <v>4240</v>
      </c>
      <c r="O13" s="3">
        <v>4545</v>
      </c>
      <c r="P13" s="3">
        <v>4845</v>
      </c>
      <c r="Q13" s="3">
        <v>5135</v>
      </c>
      <c r="R13" s="3">
        <v>5420</v>
      </c>
      <c r="S13" s="3">
        <v>5695</v>
      </c>
      <c r="T13" s="3">
        <v>5965</v>
      </c>
      <c r="U13" s="3">
        <v>6225</v>
      </c>
      <c r="V13" s="3">
        <v>6480</v>
      </c>
    </row>
    <row r="14" spans="1:22" x14ac:dyDescent="0.25">
      <c r="A14" s="1" t="s">
        <v>0</v>
      </c>
      <c r="B14" s="2" t="s">
        <v>14</v>
      </c>
      <c r="C14" s="4">
        <v>582</v>
      </c>
      <c r="D14" s="4">
        <v>878.75</v>
      </c>
      <c r="E14" s="4">
        <v>1104.3800000000001</v>
      </c>
      <c r="F14" s="4">
        <v>1472.5</v>
      </c>
      <c r="G14" s="4">
        <v>1840.63</v>
      </c>
      <c r="H14" s="3">
        <v>1995</v>
      </c>
      <c r="I14" s="3">
        <v>2327.5</v>
      </c>
      <c r="J14" s="3">
        <v>2660</v>
      </c>
      <c r="K14" s="3">
        <v>2885.63</v>
      </c>
      <c r="L14" s="3">
        <v>3260.25</v>
      </c>
      <c r="M14" s="3">
        <v>3515</v>
      </c>
      <c r="N14" s="3">
        <v>3795</v>
      </c>
      <c r="O14" s="3">
        <v>4070</v>
      </c>
      <c r="P14" s="3">
        <v>4340</v>
      </c>
      <c r="Q14" s="3">
        <v>4600</v>
      </c>
      <c r="R14" s="3">
        <v>4855</v>
      </c>
      <c r="S14" s="3">
        <v>5100</v>
      </c>
      <c r="T14" s="3">
        <v>5345</v>
      </c>
      <c r="U14" s="3">
        <v>5580</v>
      </c>
      <c r="V14" s="3">
        <v>5805</v>
      </c>
    </row>
    <row r="15" spans="1:22" x14ac:dyDescent="0.25">
      <c r="A15" s="1" t="s">
        <v>0</v>
      </c>
      <c r="B15" s="2" t="s">
        <v>15</v>
      </c>
      <c r="C15" s="3">
        <v>750</v>
      </c>
      <c r="D15" s="3">
        <v>1110</v>
      </c>
      <c r="E15" s="3">
        <v>1390</v>
      </c>
      <c r="F15" s="3">
        <v>1850</v>
      </c>
      <c r="G15" s="3">
        <v>2310</v>
      </c>
      <c r="H15" s="3">
        <v>2480</v>
      </c>
      <c r="I15" s="3">
        <v>2895</v>
      </c>
      <c r="J15" s="3">
        <v>3305</v>
      </c>
      <c r="K15" s="3">
        <v>3595</v>
      </c>
      <c r="L15" s="3">
        <v>3990</v>
      </c>
      <c r="M15" s="3">
        <v>4305</v>
      </c>
      <c r="N15" s="3">
        <v>4645</v>
      </c>
      <c r="O15" s="3">
        <v>4980</v>
      </c>
      <c r="P15" s="3">
        <v>5310</v>
      </c>
      <c r="Q15" s="3">
        <v>5630</v>
      </c>
      <c r="R15" s="3">
        <v>5940</v>
      </c>
      <c r="S15" s="3">
        <v>6245</v>
      </c>
      <c r="T15" s="3">
        <v>6540</v>
      </c>
      <c r="U15" s="3">
        <v>6825</v>
      </c>
      <c r="V15" s="3">
        <v>7105</v>
      </c>
    </row>
    <row r="16" spans="1:22" x14ac:dyDescent="0.25">
      <c r="A16" s="1" t="s">
        <v>0</v>
      </c>
      <c r="B16" s="2" t="s">
        <v>16</v>
      </c>
      <c r="C16" s="4">
        <v>535</v>
      </c>
      <c r="D16" s="4">
        <v>795.63</v>
      </c>
      <c r="E16" s="4">
        <v>997.5</v>
      </c>
      <c r="F16" s="4">
        <v>1330</v>
      </c>
      <c r="G16" s="4">
        <v>1665</v>
      </c>
      <c r="H16" s="3">
        <v>1816.88</v>
      </c>
      <c r="I16" s="3">
        <v>2119.69</v>
      </c>
      <c r="J16" s="3">
        <v>2422.5</v>
      </c>
      <c r="K16" s="3">
        <v>2618.44</v>
      </c>
      <c r="L16" s="3">
        <v>2909.39</v>
      </c>
      <c r="M16" s="3">
        <v>3140</v>
      </c>
      <c r="N16" s="3">
        <v>3390</v>
      </c>
      <c r="O16" s="3">
        <v>3635</v>
      </c>
      <c r="P16" s="3">
        <v>3870</v>
      </c>
      <c r="Q16" s="3">
        <v>4105</v>
      </c>
      <c r="R16" s="3">
        <v>4330</v>
      </c>
      <c r="S16" s="3">
        <v>4555</v>
      </c>
      <c r="T16" s="3">
        <v>4770</v>
      </c>
      <c r="U16" s="3">
        <v>4980</v>
      </c>
      <c r="V16" s="3">
        <v>5180</v>
      </c>
    </row>
    <row r="17" spans="1:22" x14ac:dyDescent="0.25">
      <c r="A17" s="1" t="s">
        <v>0</v>
      </c>
      <c r="B17" s="2" t="s">
        <v>17</v>
      </c>
      <c r="C17" s="3">
        <v>560</v>
      </c>
      <c r="D17" s="3">
        <v>840</v>
      </c>
      <c r="E17" s="3">
        <v>1030</v>
      </c>
      <c r="F17" s="3">
        <v>1375</v>
      </c>
      <c r="G17" s="3">
        <v>1715</v>
      </c>
      <c r="H17" s="3">
        <v>1850</v>
      </c>
      <c r="I17" s="3">
        <v>2160</v>
      </c>
      <c r="J17" s="3">
        <v>2465</v>
      </c>
      <c r="K17" s="3">
        <v>2650</v>
      </c>
      <c r="L17" s="3">
        <v>2940</v>
      </c>
      <c r="M17" s="3">
        <v>3170</v>
      </c>
      <c r="N17" s="3">
        <v>3425</v>
      </c>
      <c r="O17" s="3">
        <v>3670</v>
      </c>
      <c r="P17" s="3">
        <v>3915</v>
      </c>
      <c r="Q17" s="3">
        <v>4150</v>
      </c>
      <c r="R17" s="3">
        <v>4375</v>
      </c>
      <c r="S17" s="3">
        <v>4600</v>
      </c>
      <c r="T17" s="3">
        <v>4820</v>
      </c>
      <c r="U17" s="3">
        <v>5030</v>
      </c>
      <c r="V17" s="3">
        <v>5235</v>
      </c>
    </row>
    <row r="18" spans="1:22" x14ac:dyDescent="0.25">
      <c r="A18" s="1" t="s">
        <v>0</v>
      </c>
      <c r="B18" s="2" t="s">
        <v>18</v>
      </c>
      <c r="C18" s="3">
        <v>435</v>
      </c>
      <c r="D18" s="3">
        <v>645</v>
      </c>
      <c r="E18" s="3">
        <v>800</v>
      </c>
      <c r="F18" s="3">
        <v>1065</v>
      </c>
      <c r="G18" s="3">
        <v>1330</v>
      </c>
      <c r="H18" s="3">
        <v>1430</v>
      </c>
      <c r="I18" s="3">
        <v>1670</v>
      </c>
      <c r="J18" s="3">
        <v>1905</v>
      </c>
      <c r="K18" s="3">
        <v>2080</v>
      </c>
      <c r="L18" s="3">
        <v>2310</v>
      </c>
      <c r="M18" s="3">
        <v>2495</v>
      </c>
      <c r="N18" s="3">
        <v>2690</v>
      </c>
      <c r="O18" s="3">
        <v>2885</v>
      </c>
      <c r="P18" s="3">
        <v>3075</v>
      </c>
      <c r="Q18" s="3">
        <v>3260</v>
      </c>
      <c r="R18" s="3">
        <v>3440</v>
      </c>
      <c r="S18" s="3">
        <v>3615</v>
      </c>
      <c r="T18" s="3">
        <v>3785</v>
      </c>
      <c r="U18" s="3">
        <v>3955</v>
      </c>
      <c r="V18" s="3">
        <v>4115</v>
      </c>
    </row>
    <row r="19" spans="1:22" x14ac:dyDescent="0.25">
      <c r="A19" s="1" t="s">
        <v>0</v>
      </c>
      <c r="B19" s="2" t="s">
        <v>19</v>
      </c>
      <c r="C19" s="3">
        <v>450</v>
      </c>
      <c r="D19" s="3">
        <v>675</v>
      </c>
      <c r="E19" s="3">
        <v>865</v>
      </c>
      <c r="F19" s="3">
        <v>1150</v>
      </c>
      <c r="G19" s="3">
        <v>1435</v>
      </c>
      <c r="H19" s="3">
        <v>1555</v>
      </c>
      <c r="I19" s="3">
        <v>1815</v>
      </c>
      <c r="J19" s="3">
        <v>2075</v>
      </c>
      <c r="K19" s="3">
        <v>2205</v>
      </c>
      <c r="L19" s="3">
        <v>2450</v>
      </c>
      <c r="M19" s="3">
        <v>2645</v>
      </c>
      <c r="N19" s="3">
        <v>2855</v>
      </c>
      <c r="O19" s="3">
        <v>3060</v>
      </c>
      <c r="P19" s="3">
        <v>3260</v>
      </c>
      <c r="Q19" s="3">
        <v>3455</v>
      </c>
      <c r="R19" s="3">
        <v>3650</v>
      </c>
      <c r="S19" s="3">
        <v>3835</v>
      </c>
      <c r="T19" s="3">
        <v>4015</v>
      </c>
      <c r="U19" s="3">
        <v>4190</v>
      </c>
      <c r="V19" s="3">
        <v>4365</v>
      </c>
    </row>
    <row r="20" spans="1:22" x14ac:dyDescent="0.25">
      <c r="A20" s="1" t="s">
        <v>0</v>
      </c>
      <c r="B20" s="2" t="s">
        <v>20</v>
      </c>
      <c r="C20" s="3">
        <v>885</v>
      </c>
      <c r="D20" s="3">
        <v>1305</v>
      </c>
      <c r="E20" s="3">
        <v>1620</v>
      </c>
      <c r="F20" s="3">
        <v>2160</v>
      </c>
      <c r="G20" s="3">
        <v>2695</v>
      </c>
      <c r="H20" s="3">
        <v>2900</v>
      </c>
      <c r="I20" s="3">
        <v>3385</v>
      </c>
      <c r="J20" s="3">
        <v>3865</v>
      </c>
      <c r="K20" s="3">
        <v>4225</v>
      </c>
      <c r="L20" s="3">
        <v>4690</v>
      </c>
      <c r="M20" s="3">
        <v>5060</v>
      </c>
      <c r="N20" s="3">
        <v>5460</v>
      </c>
      <c r="O20" s="3">
        <v>5855</v>
      </c>
      <c r="P20" s="3">
        <v>6240</v>
      </c>
      <c r="Q20" s="3">
        <v>6615</v>
      </c>
      <c r="R20" s="3">
        <v>6980</v>
      </c>
      <c r="S20" s="3">
        <v>7340</v>
      </c>
      <c r="T20" s="3">
        <v>7685</v>
      </c>
      <c r="U20" s="3">
        <v>8020</v>
      </c>
      <c r="V20" s="3">
        <v>8350</v>
      </c>
    </row>
    <row r="21" spans="1:22" x14ac:dyDescent="0.25">
      <c r="A21" s="1" t="s">
        <v>0</v>
      </c>
      <c r="B21" s="2" t="s">
        <v>21</v>
      </c>
      <c r="C21" s="4">
        <v>700</v>
      </c>
      <c r="D21" s="4">
        <v>1056.8889999999999</v>
      </c>
      <c r="E21" s="4">
        <v>1335.94</v>
      </c>
      <c r="F21" s="4">
        <v>1781.21</v>
      </c>
      <c r="G21" s="4">
        <v>2226.56</v>
      </c>
      <c r="H21" s="3">
        <v>2422.5</v>
      </c>
      <c r="I21" s="3">
        <v>2826.25</v>
      </c>
      <c r="J21" s="3">
        <v>3230</v>
      </c>
      <c r="K21" s="3">
        <v>3473.44</v>
      </c>
      <c r="L21" s="3">
        <v>3859.38</v>
      </c>
      <c r="M21" s="3">
        <v>4165</v>
      </c>
      <c r="N21" s="3">
        <v>4495</v>
      </c>
      <c r="O21" s="3">
        <v>4820</v>
      </c>
      <c r="P21" s="3">
        <v>5135</v>
      </c>
      <c r="Q21" s="3">
        <v>5445</v>
      </c>
      <c r="R21" s="3">
        <v>5745</v>
      </c>
      <c r="S21" s="3">
        <v>6040</v>
      </c>
      <c r="T21" s="3">
        <v>6325</v>
      </c>
      <c r="U21" s="3">
        <v>6600</v>
      </c>
      <c r="V21" s="3">
        <v>6870</v>
      </c>
    </row>
    <row r="22" spans="1:22" x14ac:dyDescent="0.25">
      <c r="A22" s="1" t="s">
        <v>0</v>
      </c>
      <c r="B22" s="2" t="s">
        <v>22</v>
      </c>
      <c r="C22" s="3">
        <v>630</v>
      </c>
      <c r="D22" s="3">
        <v>925</v>
      </c>
      <c r="E22" s="3">
        <v>1155</v>
      </c>
      <c r="F22" s="3">
        <v>1540</v>
      </c>
      <c r="G22" s="3">
        <v>1925</v>
      </c>
      <c r="H22" s="3">
        <v>2100</v>
      </c>
      <c r="I22" s="3">
        <v>2450</v>
      </c>
      <c r="J22" s="3">
        <v>2800</v>
      </c>
      <c r="K22" s="3">
        <v>3025</v>
      </c>
      <c r="L22" s="3">
        <v>3360</v>
      </c>
      <c r="M22" s="3">
        <v>3625</v>
      </c>
      <c r="N22" s="3">
        <v>3915</v>
      </c>
      <c r="O22" s="3">
        <v>4195</v>
      </c>
      <c r="P22" s="3">
        <v>4470</v>
      </c>
      <c r="Q22" s="3">
        <v>4740</v>
      </c>
      <c r="R22" s="3">
        <v>5000</v>
      </c>
      <c r="S22" s="3">
        <v>5260</v>
      </c>
      <c r="T22" s="3">
        <v>5505</v>
      </c>
      <c r="U22" s="3">
        <v>5750</v>
      </c>
      <c r="V22" s="3">
        <v>5985</v>
      </c>
    </row>
    <row r="23" spans="1:22" x14ac:dyDescent="0.25">
      <c r="A23" s="1" t="s">
        <v>0</v>
      </c>
      <c r="B23" s="2" t="s">
        <v>23</v>
      </c>
      <c r="C23" s="4">
        <v>555</v>
      </c>
      <c r="D23" s="4">
        <v>831.25</v>
      </c>
      <c r="E23" s="4">
        <v>1050.94</v>
      </c>
      <c r="F23" s="4">
        <v>1401.25</v>
      </c>
      <c r="G23" s="4">
        <v>1751.56</v>
      </c>
      <c r="H23" s="3">
        <v>1888.13</v>
      </c>
      <c r="I23" s="3">
        <v>2202.81</v>
      </c>
      <c r="J23" s="3">
        <v>2517.5</v>
      </c>
      <c r="K23" s="3">
        <v>2725.31</v>
      </c>
      <c r="L23" s="3">
        <v>3028.13</v>
      </c>
      <c r="M23" s="3">
        <v>3265</v>
      </c>
      <c r="N23" s="3">
        <v>3525</v>
      </c>
      <c r="O23" s="3">
        <v>3780</v>
      </c>
      <c r="P23" s="3">
        <v>4030</v>
      </c>
      <c r="Q23" s="3">
        <v>4270</v>
      </c>
      <c r="R23" s="3">
        <v>4510</v>
      </c>
      <c r="S23" s="3">
        <v>4740</v>
      </c>
      <c r="T23" s="3">
        <v>4965</v>
      </c>
      <c r="U23" s="3">
        <v>5180</v>
      </c>
      <c r="V23" s="3">
        <v>5395</v>
      </c>
    </row>
    <row r="24" spans="1:22" x14ac:dyDescent="0.25">
      <c r="A24" s="1" t="s">
        <v>0</v>
      </c>
      <c r="B24" s="2" t="s">
        <v>24</v>
      </c>
      <c r="C24" s="3">
        <v>350</v>
      </c>
      <c r="D24" s="3">
        <v>505</v>
      </c>
      <c r="E24" s="3">
        <v>610</v>
      </c>
      <c r="F24" s="3">
        <v>815</v>
      </c>
      <c r="G24" s="3">
        <v>1015</v>
      </c>
      <c r="H24" s="3">
        <v>1095</v>
      </c>
      <c r="I24" s="3">
        <v>1275</v>
      </c>
      <c r="J24" s="3">
        <v>1460</v>
      </c>
      <c r="K24" s="3">
        <v>1575</v>
      </c>
      <c r="L24" s="3">
        <v>1750</v>
      </c>
      <c r="M24" s="3">
        <v>1890</v>
      </c>
      <c r="N24" s="3">
        <v>2040</v>
      </c>
      <c r="O24" s="3">
        <v>2185</v>
      </c>
      <c r="P24" s="3">
        <v>2330</v>
      </c>
      <c r="Q24" s="3">
        <v>2470</v>
      </c>
      <c r="R24" s="3">
        <v>2605</v>
      </c>
      <c r="S24" s="3">
        <v>2740</v>
      </c>
      <c r="T24" s="3">
        <v>2870</v>
      </c>
      <c r="U24" s="3">
        <v>2995</v>
      </c>
      <c r="V24" s="3">
        <v>3115</v>
      </c>
    </row>
    <row r="25" spans="1:22" x14ac:dyDescent="0.25">
      <c r="A25" s="1" t="s">
        <v>0</v>
      </c>
      <c r="B25" s="2" t="s">
        <v>25</v>
      </c>
      <c r="C25" s="4">
        <v>465</v>
      </c>
      <c r="D25" s="4">
        <v>688.75</v>
      </c>
      <c r="E25" s="4">
        <v>872.81</v>
      </c>
      <c r="F25" s="4">
        <v>1163.73</v>
      </c>
      <c r="G25" s="4">
        <v>1454.69</v>
      </c>
      <c r="H25" s="3">
        <v>1567.5</v>
      </c>
      <c r="I25" s="3">
        <v>1828.75</v>
      </c>
      <c r="J25" s="3">
        <v>2090</v>
      </c>
      <c r="K25" s="3">
        <v>2297.81</v>
      </c>
      <c r="L25" s="3">
        <v>2553.13</v>
      </c>
      <c r="M25" s="3">
        <v>2755</v>
      </c>
      <c r="N25" s="3">
        <v>2975</v>
      </c>
      <c r="O25" s="3">
        <v>3190</v>
      </c>
      <c r="P25" s="3">
        <v>3400</v>
      </c>
      <c r="Q25" s="3">
        <v>3600</v>
      </c>
      <c r="R25" s="3">
        <v>3800</v>
      </c>
      <c r="S25" s="3">
        <v>3995</v>
      </c>
      <c r="T25" s="3">
        <v>4185</v>
      </c>
      <c r="U25" s="3">
        <v>4370</v>
      </c>
      <c r="V25" s="3">
        <v>4545</v>
      </c>
    </row>
    <row r="26" spans="1:22" x14ac:dyDescent="0.25">
      <c r="A26" s="1" t="s">
        <v>0</v>
      </c>
      <c r="B26" s="2" t="s">
        <v>26</v>
      </c>
      <c r="C26" s="3">
        <v>710</v>
      </c>
      <c r="D26" s="3">
        <v>1050</v>
      </c>
      <c r="E26" s="3">
        <v>1305</v>
      </c>
      <c r="F26" s="3">
        <v>1740</v>
      </c>
      <c r="G26" s="3">
        <v>2170</v>
      </c>
      <c r="H26" s="3">
        <v>2355</v>
      </c>
      <c r="I26" s="3">
        <v>2745</v>
      </c>
      <c r="J26" s="3">
        <v>3140</v>
      </c>
      <c r="K26" s="3">
        <v>3405</v>
      </c>
      <c r="L26" s="3">
        <v>3780</v>
      </c>
      <c r="M26" s="3">
        <v>4075</v>
      </c>
      <c r="N26" s="3">
        <v>4400</v>
      </c>
      <c r="O26" s="3">
        <v>4720</v>
      </c>
      <c r="P26" s="3">
        <v>5030</v>
      </c>
      <c r="Q26" s="3">
        <v>5330</v>
      </c>
      <c r="R26" s="3">
        <v>5625</v>
      </c>
      <c r="S26" s="3">
        <v>5915</v>
      </c>
      <c r="T26" s="3">
        <v>6195</v>
      </c>
      <c r="U26" s="3">
        <v>6465</v>
      </c>
      <c r="V26" s="3">
        <v>6730</v>
      </c>
    </row>
    <row r="27" spans="1:22" x14ac:dyDescent="0.25">
      <c r="A27" s="9" t="s">
        <v>1</v>
      </c>
      <c r="B27" s="2" t="s">
        <v>27</v>
      </c>
      <c r="C27" s="10">
        <v>650</v>
      </c>
      <c r="D27" s="10">
        <v>1150</v>
      </c>
      <c r="E27" s="10">
        <v>1645</v>
      </c>
      <c r="F27" s="10">
        <v>2080</v>
      </c>
      <c r="G27" s="10">
        <v>2350</v>
      </c>
      <c r="H27" s="10">
        <v>2675</v>
      </c>
      <c r="I27" s="10">
        <v>2820</v>
      </c>
      <c r="J27" s="10">
        <v>3100</v>
      </c>
      <c r="K27" s="10">
        <v>3450</v>
      </c>
      <c r="L27" s="11">
        <v>3725</v>
      </c>
      <c r="M27" s="10">
        <v>4020</v>
      </c>
      <c r="N27" s="10">
        <v>4340</v>
      </c>
      <c r="O27" s="10">
        <v>4650</v>
      </c>
      <c r="P27" s="10">
        <v>4955</v>
      </c>
      <c r="Q27" s="10">
        <v>5255</v>
      </c>
      <c r="R27" s="10">
        <v>5545</v>
      </c>
      <c r="S27" s="10">
        <v>5830</v>
      </c>
      <c r="T27" s="10">
        <v>6105</v>
      </c>
      <c r="U27" s="10">
        <v>6370</v>
      </c>
      <c r="V27" s="10">
        <v>6635</v>
      </c>
    </row>
    <row r="28" spans="1:22" x14ac:dyDescent="0.25">
      <c r="A28" s="9" t="s">
        <v>1</v>
      </c>
      <c r="B28" s="2" t="s">
        <v>28</v>
      </c>
      <c r="C28" s="10">
        <v>425</v>
      </c>
      <c r="D28" s="10">
        <v>500</v>
      </c>
      <c r="E28" s="10">
        <v>675</v>
      </c>
      <c r="F28" s="10">
        <v>800</v>
      </c>
      <c r="G28" s="10">
        <v>900</v>
      </c>
      <c r="H28" s="10">
        <v>985</v>
      </c>
      <c r="I28" s="10">
        <v>1085</v>
      </c>
      <c r="J28" s="10">
        <v>1150</v>
      </c>
      <c r="K28" s="10">
        <v>1175</v>
      </c>
      <c r="L28" s="11">
        <v>1200</v>
      </c>
      <c r="M28" s="10">
        <v>1225</v>
      </c>
      <c r="N28" s="10">
        <v>1250</v>
      </c>
      <c r="O28" s="10">
        <v>1275</v>
      </c>
      <c r="P28" s="10">
        <v>1300</v>
      </c>
      <c r="Q28" s="10">
        <v>1325</v>
      </c>
      <c r="R28" s="10">
        <v>1350</v>
      </c>
      <c r="S28" s="10">
        <v>1375</v>
      </c>
      <c r="T28" s="10">
        <v>1400</v>
      </c>
      <c r="U28" s="10">
        <v>1400</v>
      </c>
      <c r="V28" s="10">
        <v>1400</v>
      </c>
    </row>
    <row r="29" spans="1:22" x14ac:dyDescent="0.25">
      <c r="A29" s="9" t="s">
        <v>1</v>
      </c>
      <c r="B29" s="2" t="s">
        <v>29</v>
      </c>
      <c r="C29" s="10">
        <v>450</v>
      </c>
      <c r="D29" s="10">
        <v>575</v>
      </c>
      <c r="E29" s="10">
        <v>700</v>
      </c>
      <c r="F29" s="10">
        <v>825</v>
      </c>
      <c r="G29" s="10">
        <v>925</v>
      </c>
      <c r="H29" s="10">
        <v>1025</v>
      </c>
      <c r="I29" s="10">
        <v>1125</v>
      </c>
      <c r="J29" s="10">
        <v>1225</v>
      </c>
      <c r="K29" s="10">
        <v>1325</v>
      </c>
      <c r="L29" s="11">
        <v>1400</v>
      </c>
      <c r="M29" s="10">
        <v>1400</v>
      </c>
      <c r="N29" s="10">
        <v>1400</v>
      </c>
      <c r="O29" s="10">
        <v>1400</v>
      </c>
      <c r="P29" s="10">
        <v>1400</v>
      </c>
      <c r="Q29" s="10">
        <v>1400</v>
      </c>
      <c r="R29" s="10">
        <v>1400</v>
      </c>
      <c r="S29" s="10">
        <v>1400</v>
      </c>
      <c r="T29" s="10">
        <v>1400</v>
      </c>
      <c r="U29" s="10">
        <v>1400</v>
      </c>
      <c r="V29" s="10">
        <v>1400</v>
      </c>
    </row>
    <row r="30" spans="1:22" x14ac:dyDescent="0.25">
      <c r="A30" s="9" t="s">
        <v>1</v>
      </c>
      <c r="B30" s="2" t="s">
        <v>30</v>
      </c>
      <c r="C30" s="10">
        <v>430</v>
      </c>
      <c r="D30" s="10">
        <v>430</v>
      </c>
      <c r="E30" s="10">
        <v>430</v>
      </c>
      <c r="F30" s="10">
        <v>430</v>
      </c>
      <c r="G30" s="10">
        <v>430</v>
      </c>
      <c r="H30" s="10">
        <v>430</v>
      </c>
      <c r="I30" s="10">
        <v>430</v>
      </c>
      <c r="J30" s="10">
        <v>430</v>
      </c>
      <c r="K30" s="10">
        <v>430</v>
      </c>
      <c r="L30" s="11">
        <v>430</v>
      </c>
      <c r="M30" s="10">
        <v>430</v>
      </c>
      <c r="N30" s="10">
        <v>430</v>
      </c>
      <c r="O30" s="10">
        <v>430</v>
      </c>
      <c r="P30" s="10">
        <v>430</v>
      </c>
      <c r="Q30" s="10">
        <v>430</v>
      </c>
      <c r="R30" s="10">
        <v>430</v>
      </c>
      <c r="S30" s="10">
        <v>430</v>
      </c>
      <c r="T30" s="10">
        <v>430</v>
      </c>
      <c r="U30" s="10">
        <v>430</v>
      </c>
      <c r="V30" s="10">
        <v>430</v>
      </c>
    </row>
    <row r="31" spans="1:22" x14ac:dyDescent="0.25">
      <c r="A31" s="9" t="s">
        <v>1</v>
      </c>
      <c r="B31" s="2" t="s">
        <v>31</v>
      </c>
      <c r="C31" s="10">
        <v>225</v>
      </c>
      <c r="D31" s="10">
        <v>275</v>
      </c>
      <c r="E31" s="10">
        <v>325</v>
      </c>
      <c r="F31" s="10">
        <v>350</v>
      </c>
      <c r="G31" s="10">
        <v>385</v>
      </c>
      <c r="H31" s="10">
        <v>385</v>
      </c>
      <c r="I31" s="10">
        <v>385</v>
      </c>
      <c r="J31" s="10">
        <v>385</v>
      </c>
      <c r="K31" s="10">
        <v>430</v>
      </c>
      <c r="L31" s="11">
        <v>430</v>
      </c>
      <c r="M31" s="10">
        <v>430</v>
      </c>
      <c r="N31" s="10">
        <v>430</v>
      </c>
      <c r="O31" s="10">
        <v>430</v>
      </c>
      <c r="P31" s="10">
        <v>430</v>
      </c>
      <c r="Q31" s="10">
        <v>430</v>
      </c>
      <c r="R31" s="10">
        <v>430</v>
      </c>
      <c r="S31" s="10">
        <v>430</v>
      </c>
      <c r="T31" s="10">
        <v>430</v>
      </c>
      <c r="U31" s="10">
        <v>430</v>
      </c>
      <c r="V31" s="10">
        <v>430</v>
      </c>
    </row>
    <row r="32" spans="1:22" x14ac:dyDescent="0.25">
      <c r="A32" s="9" t="s">
        <v>1</v>
      </c>
      <c r="B32" s="2" t="s">
        <v>32</v>
      </c>
      <c r="C32" s="10">
        <v>200</v>
      </c>
      <c r="D32" s="10">
        <v>250</v>
      </c>
      <c r="E32" s="10">
        <v>300</v>
      </c>
      <c r="F32" s="10">
        <v>335</v>
      </c>
      <c r="G32" s="10">
        <v>385</v>
      </c>
      <c r="H32" s="10">
        <v>385</v>
      </c>
      <c r="I32" s="10">
        <v>385</v>
      </c>
      <c r="J32" s="10">
        <v>385</v>
      </c>
      <c r="K32" s="10">
        <v>430</v>
      </c>
      <c r="L32" s="11">
        <v>430</v>
      </c>
      <c r="M32" s="10">
        <v>430</v>
      </c>
      <c r="N32" s="10">
        <v>430</v>
      </c>
      <c r="O32" s="10">
        <v>430</v>
      </c>
      <c r="P32" s="10">
        <v>430</v>
      </c>
      <c r="Q32" s="10">
        <v>430</v>
      </c>
      <c r="R32" s="10">
        <v>430</v>
      </c>
      <c r="S32" s="10">
        <v>430</v>
      </c>
      <c r="T32" s="10">
        <v>430</v>
      </c>
      <c r="U32" s="10">
        <v>430</v>
      </c>
      <c r="V32" s="10">
        <v>430</v>
      </c>
    </row>
    <row r="33" spans="1:22" x14ac:dyDescent="0.25">
      <c r="A33" s="9" t="s">
        <v>1</v>
      </c>
      <c r="B33" s="2" t="s">
        <v>32</v>
      </c>
      <c r="C33" s="10">
        <v>200</v>
      </c>
      <c r="D33" s="10">
        <v>250</v>
      </c>
      <c r="E33" s="10">
        <v>300</v>
      </c>
      <c r="F33" s="10">
        <v>335</v>
      </c>
      <c r="G33" s="10">
        <v>385</v>
      </c>
      <c r="H33" s="10">
        <v>385</v>
      </c>
      <c r="I33" s="10">
        <v>385</v>
      </c>
      <c r="J33" s="10">
        <v>385</v>
      </c>
      <c r="K33" s="10">
        <v>430</v>
      </c>
      <c r="L33" s="11">
        <v>430</v>
      </c>
      <c r="M33" s="10">
        <v>430</v>
      </c>
      <c r="N33" s="10">
        <v>430</v>
      </c>
      <c r="O33" s="10">
        <v>430</v>
      </c>
      <c r="P33" s="10">
        <v>430</v>
      </c>
      <c r="Q33" s="10">
        <v>430</v>
      </c>
      <c r="R33" s="10">
        <v>430</v>
      </c>
      <c r="S33" s="10">
        <v>430</v>
      </c>
      <c r="T33" s="10">
        <v>430</v>
      </c>
      <c r="U33" s="10">
        <v>430</v>
      </c>
      <c r="V33" s="10">
        <v>430</v>
      </c>
    </row>
    <row r="34" spans="1:22" x14ac:dyDescent="0.25">
      <c r="A34" s="9" t="s">
        <v>1</v>
      </c>
      <c r="B34" s="2" t="s">
        <v>33</v>
      </c>
      <c r="C34" s="10">
        <v>540</v>
      </c>
      <c r="D34" s="10">
        <v>1040</v>
      </c>
      <c r="E34" s="10">
        <v>1380</v>
      </c>
      <c r="F34" s="10">
        <v>1670</v>
      </c>
      <c r="G34" s="10">
        <v>1605</v>
      </c>
      <c r="H34" s="10">
        <v>1820</v>
      </c>
      <c r="I34" s="10">
        <v>2005</v>
      </c>
      <c r="J34" s="10">
        <v>2115</v>
      </c>
      <c r="K34" s="10">
        <v>2250</v>
      </c>
      <c r="L34" s="11">
        <v>2485</v>
      </c>
      <c r="M34" s="10">
        <v>2840</v>
      </c>
      <c r="N34" s="10">
        <v>3000</v>
      </c>
      <c r="O34" s="10">
        <v>3120</v>
      </c>
      <c r="P34" s="10">
        <v>3290</v>
      </c>
      <c r="Q34" s="10">
        <v>3450</v>
      </c>
      <c r="R34" s="10">
        <v>3520</v>
      </c>
      <c r="S34" s="10">
        <v>3570</v>
      </c>
      <c r="T34" s="10">
        <v>3690</v>
      </c>
      <c r="U34" s="10">
        <v>3705</v>
      </c>
      <c r="V34" s="10">
        <v>3800</v>
      </c>
    </row>
    <row r="35" spans="1:22" x14ac:dyDescent="0.25">
      <c r="A35" s="9" t="s">
        <v>1</v>
      </c>
      <c r="B35" s="2" t="s">
        <v>34</v>
      </c>
      <c r="C35" s="10">
        <v>690</v>
      </c>
      <c r="D35" s="10">
        <v>1055</v>
      </c>
      <c r="E35" s="10">
        <v>1560</v>
      </c>
      <c r="F35" s="10">
        <v>2050</v>
      </c>
      <c r="G35" s="10">
        <v>2495</v>
      </c>
      <c r="H35" s="10">
        <v>2880</v>
      </c>
      <c r="I35" s="10">
        <v>3280</v>
      </c>
      <c r="J35" s="10">
        <v>3690</v>
      </c>
      <c r="K35" s="10">
        <v>4005</v>
      </c>
      <c r="L35" s="11">
        <v>4390</v>
      </c>
      <c r="M35" s="10">
        <v>4735</v>
      </c>
      <c r="N35" s="10">
        <v>5110</v>
      </c>
      <c r="O35" s="10">
        <v>5480</v>
      </c>
      <c r="P35" s="10">
        <v>5840</v>
      </c>
      <c r="Q35" s="10">
        <v>6190</v>
      </c>
      <c r="R35" s="10">
        <v>6535</v>
      </c>
      <c r="S35" s="10">
        <v>6870</v>
      </c>
      <c r="T35" s="10">
        <v>7195</v>
      </c>
      <c r="U35" s="10">
        <v>7510</v>
      </c>
      <c r="V35" s="10">
        <v>7640</v>
      </c>
    </row>
    <row r="36" spans="1:22" x14ac:dyDescent="0.25">
      <c r="A36" s="9" t="s">
        <v>1</v>
      </c>
      <c r="B36" s="2" t="s">
        <v>35</v>
      </c>
      <c r="C36" s="10">
        <v>690</v>
      </c>
      <c r="D36" s="10">
        <v>1055</v>
      </c>
      <c r="E36" s="10">
        <v>1560</v>
      </c>
      <c r="F36" s="10">
        <v>2050</v>
      </c>
      <c r="G36" s="10">
        <v>2495</v>
      </c>
      <c r="H36" s="10">
        <v>2880</v>
      </c>
      <c r="I36" s="10">
        <v>3280</v>
      </c>
      <c r="J36" s="10">
        <v>3690</v>
      </c>
      <c r="K36" s="10">
        <v>4005</v>
      </c>
      <c r="L36" s="11">
        <v>4390</v>
      </c>
      <c r="M36" s="10">
        <v>4735</v>
      </c>
      <c r="N36" s="10">
        <v>5110</v>
      </c>
      <c r="O36" s="10">
        <v>5480</v>
      </c>
      <c r="P36" s="10">
        <v>5840</v>
      </c>
      <c r="Q36" s="10">
        <v>6190</v>
      </c>
      <c r="R36" s="10">
        <v>6535</v>
      </c>
      <c r="S36" s="10">
        <v>6870</v>
      </c>
      <c r="T36" s="10">
        <v>7195</v>
      </c>
      <c r="U36" s="10">
        <v>7510</v>
      </c>
      <c r="V36" s="10">
        <v>7640</v>
      </c>
    </row>
    <row r="37" spans="1:22" x14ac:dyDescent="0.25">
      <c r="A37" s="9" t="s">
        <v>1</v>
      </c>
      <c r="B37" s="2" t="s">
        <v>36</v>
      </c>
      <c r="C37" s="10">
        <v>690</v>
      </c>
      <c r="D37" s="10">
        <v>990</v>
      </c>
      <c r="E37" s="10">
        <v>1395</v>
      </c>
      <c r="F37" s="10">
        <v>1840</v>
      </c>
      <c r="G37" s="10">
        <v>2285</v>
      </c>
      <c r="H37" s="10">
        <v>2720</v>
      </c>
      <c r="I37" s="10">
        <v>3160</v>
      </c>
      <c r="J37" s="10">
        <v>3580</v>
      </c>
      <c r="K37" s="10">
        <v>3950</v>
      </c>
      <c r="L37" s="11">
        <v>4270</v>
      </c>
      <c r="M37" s="10">
        <v>4605</v>
      </c>
      <c r="N37" s="10">
        <v>4975</v>
      </c>
      <c r="O37" s="10">
        <v>5330</v>
      </c>
      <c r="P37" s="10">
        <v>5680</v>
      </c>
      <c r="Q37" s="10">
        <v>6025</v>
      </c>
      <c r="R37" s="10">
        <v>6355</v>
      </c>
      <c r="S37" s="10">
        <v>6680</v>
      </c>
      <c r="T37" s="10">
        <v>6995</v>
      </c>
      <c r="U37" s="10">
        <v>7305</v>
      </c>
      <c r="V37" s="10">
        <v>7550</v>
      </c>
    </row>
    <row r="38" spans="1:22" x14ac:dyDescent="0.25">
      <c r="A38" s="9" t="s">
        <v>1</v>
      </c>
      <c r="B38" s="2" t="s">
        <v>37</v>
      </c>
      <c r="C38" s="10">
        <v>630</v>
      </c>
      <c r="D38" s="10">
        <v>1070</v>
      </c>
      <c r="E38" s="10">
        <v>1495</v>
      </c>
      <c r="F38" s="10">
        <v>1930</v>
      </c>
      <c r="G38" s="10">
        <v>2260</v>
      </c>
      <c r="H38" s="10">
        <v>2870</v>
      </c>
      <c r="I38" s="10">
        <v>3015</v>
      </c>
      <c r="J38" s="10">
        <v>3205</v>
      </c>
      <c r="K38" s="10">
        <v>3560</v>
      </c>
      <c r="L38" s="11">
        <v>3850</v>
      </c>
      <c r="M38" s="10">
        <v>4213</v>
      </c>
      <c r="N38" s="10">
        <v>4572</v>
      </c>
      <c r="O38" s="10">
        <v>4927</v>
      </c>
      <c r="P38" s="10">
        <v>5278</v>
      </c>
      <c r="Q38" s="10">
        <v>5625</v>
      </c>
      <c r="R38" s="10">
        <v>5968</v>
      </c>
      <c r="S38" s="10">
        <v>6307</v>
      </c>
      <c r="T38" s="10">
        <v>6642</v>
      </c>
      <c r="U38" s="10">
        <v>6973</v>
      </c>
      <c r="V38" s="10">
        <v>7300</v>
      </c>
    </row>
    <row r="39" spans="1:22" x14ac:dyDescent="0.25">
      <c r="A39" s="9" t="s">
        <v>1</v>
      </c>
      <c r="B39" s="2" t="s">
        <v>38</v>
      </c>
      <c r="C39" s="10">
        <v>630</v>
      </c>
      <c r="D39" s="10">
        <v>1070</v>
      </c>
      <c r="E39" s="10">
        <v>1495</v>
      </c>
      <c r="F39" s="10">
        <v>1930</v>
      </c>
      <c r="G39" s="10">
        <v>2260</v>
      </c>
      <c r="H39" s="10">
        <v>2870</v>
      </c>
      <c r="I39" s="10">
        <v>3015</v>
      </c>
      <c r="J39" s="10">
        <v>3205</v>
      </c>
      <c r="K39" s="10">
        <v>3560</v>
      </c>
      <c r="L39" s="11">
        <v>3850</v>
      </c>
      <c r="M39" s="10">
        <v>4213</v>
      </c>
      <c r="N39" s="10">
        <v>4572</v>
      </c>
      <c r="O39" s="10">
        <v>4927</v>
      </c>
      <c r="P39" s="10">
        <v>5278</v>
      </c>
      <c r="Q39" s="10">
        <v>5625</v>
      </c>
      <c r="R39" s="10">
        <v>5968</v>
      </c>
      <c r="S39" s="10">
        <v>6307</v>
      </c>
      <c r="T39" s="10">
        <v>6642</v>
      </c>
      <c r="U39" s="10">
        <v>6973</v>
      </c>
      <c r="V39" s="10">
        <v>7300</v>
      </c>
    </row>
    <row r="40" spans="1:22" x14ac:dyDescent="0.25">
      <c r="A40" s="9" t="s">
        <v>1</v>
      </c>
      <c r="B40" s="2" t="s">
        <v>39</v>
      </c>
      <c r="C40" s="10">
        <v>630</v>
      </c>
      <c r="D40" s="10">
        <v>1070</v>
      </c>
      <c r="E40" s="10">
        <v>1495</v>
      </c>
      <c r="F40" s="10">
        <v>1930</v>
      </c>
      <c r="G40" s="10">
        <v>2260</v>
      </c>
      <c r="H40" s="10">
        <v>2870</v>
      </c>
      <c r="I40" s="10">
        <v>3015</v>
      </c>
      <c r="J40" s="10">
        <v>3205</v>
      </c>
      <c r="K40" s="10">
        <v>3560</v>
      </c>
      <c r="L40" s="11">
        <v>3850</v>
      </c>
      <c r="M40" s="10">
        <v>4213</v>
      </c>
      <c r="N40" s="10">
        <v>4572</v>
      </c>
      <c r="O40" s="10">
        <v>4927</v>
      </c>
      <c r="P40" s="10">
        <v>5278</v>
      </c>
      <c r="Q40" s="10">
        <v>5625</v>
      </c>
      <c r="R40" s="10">
        <v>5968</v>
      </c>
      <c r="S40" s="10">
        <v>6307</v>
      </c>
      <c r="T40" s="10">
        <v>6642</v>
      </c>
      <c r="U40" s="10">
        <v>6973</v>
      </c>
      <c r="V40" s="10">
        <v>7300</v>
      </c>
    </row>
    <row r="41" spans="1:22" x14ac:dyDescent="0.25">
      <c r="A41" s="9" t="s">
        <v>1</v>
      </c>
      <c r="B41" s="2" t="s">
        <v>8</v>
      </c>
      <c r="C41" s="10">
        <v>520</v>
      </c>
      <c r="D41" s="10">
        <v>1010</v>
      </c>
      <c r="E41" s="10">
        <v>1445</v>
      </c>
      <c r="F41" s="10">
        <v>1865</v>
      </c>
      <c r="G41" s="10">
        <v>2200</v>
      </c>
      <c r="H41" s="10">
        <v>2585</v>
      </c>
      <c r="I41" s="10">
        <v>2920</v>
      </c>
      <c r="J41" s="10">
        <v>3245</v>
      </c>
      <c r="K41" s="10">
        <v>3370</v>
      </c>
      <c r="L41" s="11">
        <v>3640</v>
      </c>
      <c r="M41" s="10">
        <v>3925</v>
      </c>
      <c r="N41" s="10">
        <v>4240</v>
      </c>
      <c r="O41" s="10">
        <v>4545</v>
      </c>
      <c r="P41" s="10">
        <v>4845</v>
      </c>
      <c r="Q41" s="10">
        <v>5135</v>
      </c>
      <c r="R41" s="10">
        <v>5420</v>
      </c>
      <c r="S41" s="10">
        <v>5695</v>
      </c>
      <c r="T41" s="10">
        <v>6030</v>
      </c>
      <c r="U41" s="10">
        <v>6365</v>
      </c>
      <c r="V41" s="10">
        <v>6700</v>
      </c>
    </row>
    <row r="42" spans="1:22" x14ac:dyDescent="0.25">
      <c r="A42" s="9" t="s">
        <v>1</v>
      </c>
      <c r="B42" s="2" t="s">
        <v>40</v>
      </c>
      <c r="C42" s="10">
        <v>575</v>
      </c>
      <c r="D42" s="10">
        <v>1040</v>
      </c>
      <c r="E42" s="10">
        <v>1445</v>
      </c>
      <c r="F42" s="10">
        <v>1865</v>
      </c>
      <c r="G42" s="10">
        <v>2200</v>
      </c>
      <c r="H42" s="10">
        <v>2585</v>
      </c>
      <c r="I42" s="10">
        <v>2685</v>
      </c>
      <c r="J42" s="10">
        <v>3120</v>
      </c>
      <c r="K42" s="10">
        <v>3280</v>
      </c>
      <c r="L42" s="11">
        <v>3435</v>
      </c>
      <c r="M42" s="10">
        <v>3705</v>
      </c>
      <c r="N42" s="10">
        <v>4000</v>
      </c>
      <c r="O42" s="10">
        <v>4290</v>
      </c>
      <c r="P42" s="10">
        <v>4570</v>
      </c>
      <c r="Q42" s="10">
        <v>4845</v>
      </c>
      <c r="R42" s="10">
        <v>5115</v>
      </c>
      <c r="S42" s="10">
        <v>5375</v>
      </c>
      <c r="T42" s="10">
        <v>5690</v>
      </c>
      <c r="U42" s="10">
        <v>6005</v>
      </c>
      <c r="V42" s="10">
        <v>6325</v>
      </c>
    </row>
    <row r="43" spans="1:22" x14ac:dyDescent="0.25">
      <c r="A43" s="9" t="s">
        <v>1</v>
      </c>
      <c r="B43" s="2" t="s">
        <v>41</v>
      </c>
      <c r="C43" s="10">
        <v>475</v>
      </c>
      <c r="D43" s="10">
        <v>860</v>
      </c>
      <c r="E43" s="10">
        <v>1265</v>
      </c>
      <c r="F43" s="10">
        <v>1630</v>
      </c>
      <c r="G43" s="10">
        <v>1965</v>
      </c>
      <c r="H43" s="10">
        <v>2310</v>
      </c>
      <c r="I43" s="10">
        <v>2620</v>
      </c>
      <c r="J43" s="10">
        <v>2955</v>
      </c>
      <c r="K43" s="10">
        <v>3140</v>
      </c>
      <c r="L43" s="11">
        <v>3280</v>
      </c>
      <c r="M43" s="10">
        <v>3540</v>
      </c>
      <c r="N43" s="10">
        <v>3820</v>
      </c>
      <c r="O43" s="10">
        <v>4095</v>
      </c>
      <c r="P43" s="10">
        <v>4365</v>
      </c>
      <c r="Q43" s="10">
        <v>4625</v>
      </c>
      <c r="R43" s="10">
        <v>4885</v>
      </c>
      <c r="S43" s="10">
        <v>5130</v>
      </c>
      <c r="T43" s="10">
        <v>5435</v>
      </c>
      <c r="U43" s="10">
        <v>5735</v>
      </c>
      <c r="V43" s="10">
        <v>6040</v>
      </c>
    </row>
    <row r="44" spans="1:22" x14ac:dyDescent="0.25">
      <c r="A44" s="9" t="s">
        <v>1</v>
      </c>
      <c r="B44" s="2" t="s">
        <v>41</v>
      </c>
      <c r="C44" s="10">
        <v>475</v>
      </c>
      <c r="D44" s="10">
        <v>860</v>
      </c>
      <c r="E44" s="10">
        <v>1265</v>
      </c>
      <c r="F44" s="10">
        <v>1630</v>
      </c>
      <c r="G44" s="10">
        <v>1965</v>
      </c>
      <c r="H44" s="10">
        <v>2310</v>
      </c>
      <c r="I44" s="10">
        <v>2620</v>
      </c>
      <c r="J44" s="10">
        <v>2955</v>
      </c>
      <c r="K44" s="10">
        <v>3140</v>
      </c>
      <c r="L44" s="11">
        <v>3280</v>
      </c>
      <c r="M44" s="10">
        <v>3540</v>
      </c>
      <c r="N44" s="10">
        <v>3820</v>
      </c>
      <c r="O44" s="10">
        <v>4095</v>
      </c>
      <c r="P44" s="10">
        <v>4365</v>
      </c>
      <c r="Q44" s="10">
        <v>4625</v>
      </c>
      <c r="R44" s="10">
        <v>4885</v>
      </c>
      <c r="S44" s="10">
        <v>5130</v>
      </c>
      <c r="T44" s="10">
        <v>5435</v>
      </c>
      <c r="U44" s="10">
        <v>5735</v>
      </c>
      <c r="V44" s="10">
        <v>6040</v>
      </c>
    </row>
    <row r="45" spans="1:22" x14ac:dyDescent="0.25">
      <c r="A45" s="9" t="s">
        <v>1</v>
      </c>
      <c r="B45" s="2" t="s">
        <v>42</v>
      </c>
      <c r="C45" s="10">
        <v>450</v>
      </c>
      <c r="D45" s="10">
        <v>750</v>
      </c>
      <c r="E45" s="10">
        <v>1060</v>
      </c>
      <c r="F45" s="10">
        <v>1390</v>
      </c>
      <c r="G45" s="10">
        <v>1705</v>
      </c>
      <c r="H45" s="10">
        <v>2025</v>
      </c>
      <c r="I45" s="10">
        <v>2345</v>
      </c>
      <c r="J45" s="10">
        <v>2660</v>
      </c>
      <c r="K45" s="10">
        <v>2960</v>
      </c>
      <c r="L45" s="11">
        <v>3235</v>
      </c>
      <c r="M45" s="10">
        <v>3490</v>
      </c>
      <c r="N45" s="10">
        <v>3770</v>
      </c>
      <c r="O45" s="10">
        <v>4040</v>
      </c>
      <c r="P45" s="10">
        <v>4305</v>
      </c>
      <c r="Q45" s="10">
        <v>4565</v>
      </c>
      <c r="R45" s="10">
        <v>4815</v>
      </c>
      <c r="S45" s="10">
        <v>5060</v>
      </c>
      <c r="T45" s="10">
        <v>5300</v>
      </c>
      <c r="U45" s="10">
        <v>5535</v>
      </c>
      <c r="V45" s="10">
        <v>5760</v>
      </c>
    </row>
    <row r="46" spans="1:22" x14ac:dyDescent="0.25">
      <c r="A46" s="9" t="s">
        <v>1</v>
      </c>
      <c r="B46" s="2" t="s">
        <v>43</v>
      </c>
      <c r="C46" s="10">
        <v>485</v>
      </c>
      <c r="D46" s="10">
        <v>615</v>
      </c>
      <c r="E46" s="10">
        <v>860</v>
      </c>
      <c r="F46" s="10">
        <v>1095</v>
      </c>
      <c r="G46" s="10">
        <v>1220</v>
      </c>
      <c r="H46" s="10">
        <v>1390</v>
      </c>
      <c r="I46" s="10">
        <v>1550</v>
      </c>
      <c r="J46" s="10">
        <v>1665</v>
      </c>
      <c r="K46" s="10">
        <v>1830</v>
      </c>
      <c r="L46" s="11">
        <v>1980</v>
      </c>
      <c r="M46" s="10">
        <v>2135</v>
      </c>
      <c r="N46" s="10">
        <v>2305</v>
      </c>
      <c r="O46" s="10">
        <v>2475</v>
      </c>
      <c r="P46" s="10">
        <v>2635</v>
      </c>
      <c r="Q46" s="10">
        <v>2795</v>
      </c>
      <c r="R46" s="10">
        <v>2950</v>
      </c>
      <c r="S46" s="10">
        <v>3100</v>
      </c>
      <c r="T46" s="10">
        <v>3245</v>
      </c>
      <c r="U46" s="10">
        <v>3390</v>
      </c>
      <c r="V46" s="10">
        <v>3525</v>
      </c>
    </row>
    <row r="47" spans="1:22" x14ac:dyDescent="0.25">
      <c r="A47" s="9" t="s">
        <v>1</v>
      </c>
      <c r="B47" s="2" t="s">
        <v>44</v>
      </c>
      <c r="C47" s="10">
        <v>525</v>
      </c>
      <c r="D47" s="10">
        <v>850</v>
      </c>
      <c r="E47" s="10">
        <v>1190</v>
      </c>
      <c r="F47" s="10">
        <v>1560</v>
      </c>
      <c r="G47" s="10">
        <v>1860</v>
      </c>
      <c r="H47" s="10">
        <v>2195</v>
      </c>
      <c r="I47" s="10">
        <v>2460</v>
      </c>
      <c r="J47" s="10">
        <v>2645</v>
      </c>
      <c r="K47" s="10">
        <v>2940</v>
      </c>
      <c r="L47" s="11">
        <v>3170</v>
      </c>
      <c r="M47" s="10">
        <v>3420</v>
      </c>
      <c r="N47" s="10">
        <v>3690</v>
      </c>
      <c r="O47" s="10">
        <v>3960</v>
      </c>
      <c r="P47" s="10">
        <v>4220</v>
      </c>
      <c r="Q47" s="10">
        <v>4470</v>
      </c>
      <c r="R47" s="10">
        <v>4720</v>
      </c>
      <c r="S47" s="10">
        <v>4960</v>
      </c>
      <c r="T47" s="10">
        <v>5195</v>
      </c>
      <c r="U47" s="10">
        <v>5425</v>
      </c>
      <c r="V47" s="10">
        <v>5645</v>
      </c>
    </row>
    <row r="48" spans="1:22" x14ac:dyDescent="0.25">
      <c r="A48" s="9" t="s">
        <v>1</v>
      </c>
      <c r="B48" s="2" t="s">
        <v>45</v>
      </c>
      <c r="C48" s="10">
        <v>575</v>
      </c>
      <c r="D48" s="10">
        <v>985</v>
      </c>
      <c r="E48" s="10">
        <v>1330</v>
      </c>
      <c r="F48" s="10">
        <v>1715</v>
      </c>
      <c r="G48" s="10">
        <v>2070</v>
      </c>
      <c r="H48" s="10">
        <v>2430</v>
      </c>
      <c r="I48" s="10">
        <v>2795</v>
      </c>
      <c r="J48" s="10">
        <v>3120</v>
      </c>
      <c r="K48" s="10">
        <v>3465</v>
      </c>
      <c r="L48" s="11">
        <v>3695</v>
      </c>
      <c r="M48" s="10">
        <v>3985</v>
      </c>
      <c r="N48" s="10">
        <v>4305</v>
      </c>
      <c r="O48" s="10">
        <v>4615</v>
      </c>
      <c r="P48" s="10">
        <v>4915</v>
      </c>
      <c r="Q48" s="10">
        <v>5210</v>
      </c>
      <c r="R48" s="10">
        <v>5500</v>
      </c>
      <c r="S48" s="10">
        <v>5780</v>
      </c>
      <c r="T48" s="10">
        <v>6055</v>
      </c>
      <c r="U48" s="10">
        <v>6320</v>
      </c>
      <c r="V48" s="10">
        <v>6580</v>
      </c>
    </row>
    <row r="49" spans="1:22" x14ac:dyDescent="0.25">
      <c r="A49" s="9" t="s">
        <v>1</v>
      </c>
      <c r="B49" s="2" t="s">
        <v>46</v>
      </c>
      <c r="C49" s="10">
        <v>750</v>
      </c>
      <c r="D49" s="10">
        <v>1050</v>
      </c>
      <c r="E49" s="10">
        <v>1550</v>
      </c>
      <c r="F49" s="10">
        <v>2040</v>
      </c>
      <c r="G49" s="10">
        <v>2480</v>
      </c>
      <c r="H49" s="10">
        <v>2875</v>
      </c>
      <c r="I49" s="10">
        <v>3270</v>
      </c>
      <c r="J49" s="10">
        <v>3670</v>
      </c>
      <c r="K49" s="10">
        <v>3990</v>
      </c>
      <c r="L49" s="11">
        <v>4360</v>
      </c>
      <c r="M49" s="10">
        <v>4705</v>
      </c>
      <c r="N49" s="10">
        <v>5080</v>
      </c>
      <c r="O49" s="10">
        <v>5445</v>
      </c>
      <c r="P49" s="10">
        <v>5800</v>
      </c>
      <c r="Q49" s="10">
        <v>6150</v>
      </c>
      <c r="R49" s="10">
        <v>6490</v>
      </c>
      <c r="S49" s="10">
        <v>6820</v>
      </c>
      <c r="T49" s="10">
        <v>7145</v>
      </c>
      <c r="U49" s="10">
        <v>7460</v>
      </c>
      <c r="V49" s="10">
        <v>7550</v>
      </c>
    </row>
    <row r="50" spans="1:22" x14ac:dyDescent="0.25">
      <c r="A50" s="9" t="s">
        <v>1</v>
      </c>
      <c r="B50" s="2" t="s">
        <v>47</v>
      </c>
      <c r="C50" s="10">
        <v>650</v>
      </c>
      <c r="D50" s="10">
        <v>1200</v>
      </c>
      <c r="E50" s="10">
        <v>1605</v>
      </c>
      <c r="F50" s="10">
        <v>1995</v>
      </c>
      <c r="G50" s="10">
        <v>2360</v>
      </c>
      <c r="H50" s="10">
        <v>2650</v>
      </c>
      <c r="I50" s="10">
        <v>3055</v>
      </c>
      <c r="J50" s="10">
        <v>3290</v>
      </c>
      <c r="K50" s="10">
        <v>3605</v>
      </c>
      <c r="L50" s="11">
        <v>3900</v>
      </c>
      <c r="M50" s="10">
        <v>4205</v>
      </c>
      <c r="N50" s="10">
        <v>4540</v>
      </c>
      <c r="O50" s="10">
        <v>4870</v>
      </c>
      <c r="P50" s="10">
        <v>5190</v>
      </c>
      <c r="Q50" s="10">
        <v>5500</v>
      </c>
      <c r="R50" s="10">
        <v>5805</v>
      </c>
      <c r="S50" s="10">
        <v>6100</v>
      </c>
      <c r="T50" s="10">
        <v>6390</v>
      </c>
      <c r="U50" s="10">
        <v>6670</v>
      </c>
      <c r="V50" s="10">
        <v>6945</v>
      </c>
    </row>
    <row r="51" spans="1:22" x14ac:dyDescent="0.25">
      <c r="A51" s="9" t="s">
        <v>1</v>
      </c>
      <c r="B51" s="2" t="s">
        <v>48</v>
      </c>
      <c r="C51" s="10">
        <v>575</v>
      </c>
      <c r="D51" s="10">
        <v>985</v>
      </c>
      <c r="E51" s="10">
        <v>1330</v>
      </c>
      <c r="F51" s="10">
        <v>1715</v>
      </c>
      <c r="G51" s="10">
        <v>2070</v>
      </c>
      <c r="H51" s="10">
        <v>2430</v>
      </c>
      <c r="I51" s="10">
        <v>2795</v>
      </c>
      <c r="J51" s="10">
        <v>3120</v>
      </c>
      <c r="K51" s="10">
        <v>3465</v>
      </c>
      <c r="L51" s="11">
        <v>3695</v>
      </c>
      <c r="M51" s="10">
        <v>3985</v>
      </c>
      <c r="N51" s="10">
        <v>4305</v>
      </c>
      <c r="O51" s="10">
        <v>4615</v>
      </c>
      <c r="P51" s="10">
        <v>4915</v>
      </c>
      <c r="Q51" s="10">
        <v>5210</v>
      </c>
      <c r="R51" s="10">
        <v>5500</v>
      </c>
      <c r="S51" s="10">
        <v>5780</v>
      </c>
      <c r="T51" s="10">
        <v>6055</v>
      </c>
      <c r="U51" s="10">
        <v>6320</v>
      </c>
      <c r="V51" s="10">
        <v>6580</v>
      </c>
    </row>
    <row r="52" spans="1:22" x14ac:dyDescent="0.25">
      <c r="A52" s="9" t="s">
        <v>1</v>
      </c>
      <c r="B52" s="2" t="s">
        <v>49</v>
      </c>
      <c r="C52" s="10">
        <v>550</v>
      </c>
      <c r="D52" s="10">
        <v>1020</v>
      </c>
      <c r="E52" s="10">
        <v>1485</v>
      </c>
      <c r="F52" s="10">
        <v>1960</v>
      </c>
      <c r="G52" s="10">
        <v>2360</v>
      </c>
      <c r="H52" s="10">
        <v>2775</v>
      </c>
      <c r="I52" s="10">
        <v>3150</v>
      </c>
      <c r="J52" s="10">
        <v>3415</v>
      </c>
      <c r="K52" s="10">
        <v>3780</v>
      </c>
      <c r="L52" s="11">
        <v>4005</v>
      </c>
      <c r="M52" s="10">
        <v>4320</v>
      </c>
      <c r="N52" s="10">
        <v>4665</v>
      </c>
      <c r="O52" s="10">
        <v>5000</v>
      </c>
      <c r="P52" s="10">
        <v>5330</v>
      </c>
      <c r="Q52" s="10">
        <v>5650</v>
      </c>
      <c r="R52" s="10">
        <v>5960</v>
      </c>
      <c r="S52" s="10">
        <v>6265</v>
      </c>
      <c r="T52" s="10">
        <v>6565</v>
      </c>
      <c r="U52" s="10">
        <v>6850</v>
      </c>
      <c r="V52" s="10">
        <v>7130</v>
      </c>
    </row>
    <row r="53" spans="1:22" x14ac:dyDescent="0.25">
      <c r="A53" s="9" t="s">
        <v>1</v>
      </c>
      <c r="B53" s="2" t="s">
        <v>50</v>
      </c>
      <c r="C53" s="11">
        <v>550</v>
      </c>
      <c r="D53" s="11">
        <v>850</v>
      </c>
      <c r="E53" s="11">
        <v>1260</v>
      </c>
      <c r="F53" s="11">
        <v>1650</v>
      </c>
      <c r="G53" s="11">
        <v>2005</v>
      </c>
      <c r="H53" s="11">
        <v>2365</v>
      </c>
      <c r="I53" s="11">
        <v>2710</v>
      </c>
      <c r="J53" s="11">
        <v>3055</v>
      </c>
      <c r="K53" s="11">
        <v>3410</v>
      </c>
      <c r="L53" s="11">
        <v>3750</v>
      </c>
      <c r="M53" s="11">
        <v>4045</v>
      </c>
      <c r="N53" s="11">
        <v>4365</v>
      </c>
      <c r="O53" s="11">
        <v>4680</v>
      </c>
      <c r="P53" s="11">
        <v>4990</v>
      </c>
      <c r="Q53" s="11">
        <v>5290</v>
      </c>
      <c r="R53" s="11">
        <v>5580</v>
      </c>
      <c r="S53" s="11">
        <v>5865</v>
      </c>
      <c r="T53" s="11">
        <v>6145</v>
      </c>
      <c r="U53" s="11">
        <v>6415</v>
      </c>
      <c r="V53" s="11">
        <v>6675</v>
      </c>
    </row>
    <row r="54" spans="1:22" x14ac:dyDescent="0.25">
      <c r="A54" s="9" t="s">
        <v>1</v>
      </c>
      <c r="B54" s="2" t="s">
        <v>51</v>
      </c>
      <c r="C54" s="10">
        <v>550</v>
      </c>
      <c r="D54" s="10">
        <v>1000</v>
      </c>
      <c r="E54" s="10">
        <v>1350</v>
      </c>
      <c r="F54" s="10">
        <v>1695</v>
      </c>
      <c r="G54" s="10">
        <v>2085</v>
      </c>
      <c r="H54" s="10">
        <v>2395</v>
      </c>
      <c r="I54" s="10">
        <v>2625</v>
      </c>
      <c r="J54" s="10">
        <v>2900</v>
      </c>
      <c r="K54" s="10">
        <v>3200</v>
      </c>
      <c r="L54" s="11">
        <v>3400</v>
      </c>
      <c r="M54" s="10">
        <v>3670</v>
      </c>
      <c r="N54" s="10">
        <v>3960</v>
      </c>
      <c r="O54" s="10">
        <v>4245</v>
      </c>
      <c r="P54" s="10">
        <v>4525</v>
      </c>
      <c r="Q54" s="10">
        <v>4795</v>
      </c>
      <c r="R54" s="10">
        <v>5060</v>
      </c>
      <c r="S54" s="10">
        <v>5320</v>
      </c>
      <c r="T54" s="10">
        <v>5570</v>
      </c>
      <c r="U54" s="10">
        <v>5815</v>
      </c>
      <c r="V54" s="10">
        <v>6055</v>
      </c>
    </row>
    <row r="55" spans="1:22" x14ac:dyDescent="0.25">
      <c r="A55" s="9" t="s">
        <v>1</v>
      </c>
      <c r="B55" s="2" t="s">
        <v>52</v>
      </c>
      <c r="C55" s="10">
        <v>575</v>
      </c>
      <c r="D55" s="10">
        <v>985</v>
      </c>
      <c r="E55" s="10">
        <v>1330</v>
      </c>
      <c r="F55" s="10">
        <v>1715</v>
      </c>
      <c r="G55" s="10">
        <v>2070</v>
      </c>
      <c r="H55" s="10">
        <v>2430</v>
      </c>
      <c r="I55" s="10">
        <v>2795</v>
      </c>
      <c r="J55" s="10">
        <v>3120</v>
      </c>
      <c r="K55" s="10">
        <v>3465</v>
      </c>
      <c r="L55" s="11">
        <v>3695</v>
      </c>
      <c r="M55" s="10">
        <v>3985</v>
      </c>
      <c r="N55" s="10">
        <v>4305</v>
      </c>
      <c r="O55" s="10">
        <v>4615</v>
      </c>
      <c r="P55" s="10">
        <v>4915</v>
      </c>
      <c r="Q55" s="10">
        <v>5210</v>
      </c>
      <c r="R55" s="10">
        <v>5500</v>
      </c>
      <c r="S55" s="10">
        <v>5780</v>
      </c>
      <c r="T55" s="10">
        <v>6055</v>
      </c>
      <c r="U55" s="10">
        <v>6320</v>
      </c>
      <c r="V55" s="10">
        <v>6580</v>
      </c>
    </row>
    <row r="56" spans="1:22" x14ac:dyDescent="0.25">
      <c r="A56" s="9" t="s">
        <v>1</v>
      </c>
      <c r="B56" s="2" t="s">
        <v>53</v>
      </c>
      <c r="C56" s="10">
        <v>575</v>
      </c>
      <c r="D56" s="10">
        <v>985</v>
      </c>
      <c r="E56" s="10">
        <v>1330</v>
      </c>
      <c r="F56" s="10">
        <v>1715</v>
      </c>
      <c r="G56" s="10">
        <v>2070</v>
      </c>
      <c r="H56" s="10">
        <v>2430</v>
      </c>
      <c r="I56" s="10">
        <v>2795</v>
      </c>
      <c r="J56" s="10">
        <v>3120</v>
      </c>
      <c r="K56" s="10">
        <v>3465</v>
      </c>
      <c r="L56" s="11">
        <v>3695</v>
      </c>
      <c r="M56" s="10">
        <v>3985</v>
      </c>
      <c r="N56" s="10">
        <v>4305</v>
      </c>
      <c r="O56" s="10">
        <v>4615</v>
      </c>
      <c r="P56" s="10">
        <v>4915</v>
      </c>
      <c r="Q56" s="10">
        <v>5210</v>
      </c>
      <c r="R56" s="10">
        <v>5500</v>
      </c>
      <c r="S56" s="10">
        <v>5780</v>
      </c>
      <c r="T56" s="10">
        <v>6055</v>
      </c>
      <c r="U56" s="10">
        <v>6320</v>
      </c>
      <c r="V56" s="10">
        <v>6580</v>
      </c>
    </row>
    <row r="57" spans="1:22" x14ac:dyDescent="0.25">
      <c r="A57" s="9" t="s">
        <v>1</v>
      </c>
      <c r="B57" s="2" t="s">
        <v>54</v>
      </c>
      <c r="C57" s="10">
        <v>575</v>
      </c>
      <c r="D57" s="10">
        <v>985</v>
      </c>
      <c r="E57" s="10">
        <v>1330</v>
      </c>
      <c r="F57" s="10">
        <v>1715</v>
      </c>
      <c r="G57" s="10">
        <v>2070</v>
      </c>
      <c r="H57" s="10">
        <v>2430</v>
      </c>
      <c r="I57" s="10">
        <v>2795</v>
      </c>
      <c r="J57" s="10">
        <v>3120</v>
      </c>
      <c r="K57" s="10">
        <v>3465</v>
      </c>
      <c r="L57" s="11">
        <v>3695</v>
      </c>
      <c r="M57" s="10">
        <v>3985</v>
      </c>
      <c r="N57" s="10">
        <v>4305</v>
      </c>
      <c r="O57" s="10">
        <v>4615</v>
      </c>
      <c r="P57" s="10">
        <v>4915</v>
      </c>
      <c r="Q57" s="10">
        <v>5210</v>
      </c>
      <c r="R57" s="10">
        <v>5500</v>
      </c>
      <c r="S57" s="10">
        <v>5780</v>
      </c>
      <c r="T57" s="10">
        <v>6055</v>
      </c>
      <c r="U57" s="10">
        <v>6320</v>
      </c>
      <c r="V57" s="10">
        <v>6580</v>
      </c>
    </row>
    <row r="58" spans="1:22" x14ac:dyDescent="0.25">
      <c r="A58" s="9" t="s">
        <v>1</v>
      </c>
      <c r="B58" s="2" t="s">
        <v>55</v>
      </c>
      <c r="C58" s="10">
        <v>795</v>
      </c>
      <c r="D58" s="10">
        <v>1280</v>
      </c>
      <c r="E58" s="10">
        <v>1725</v>
      </c>
      <c r="F58" s="10">
        <v>2265</v>
      </c>
      <c r="G58" s="10">
        <v>2590</v>
      </c>
      <c r="H58" s="10">
        <v>3070</v>
      </c>
      <c r="I58" s="10">
        <v>3540</v>
      </c>
      <c r="J58" s="10">
        <v>3950</v>
      </c>
      <c r="K58" s="10">
        <v>4350</v>
      </c>
      <c r="L58" s="11">
        <v>4635</v>
      </c>
      <c r="M58" s="10">
        <v>5000</v>
      </c>
      <c r="N58" s="10">
        <v>5400</v>
      </c>
      <c r="O58" s="10">
        <v>5785</v>
      </c>
      <c r="P58" s="10">
        <v>6165</v>
      </c>
      <c r="Q58" s="10">
        <v>6540</v>
      </c>
      <c r="R58" s="10">
        <v>6900</v>
      </c>
      <c r="S58" s="10">
        <v>7250</v>
      </c>
      <c r="T58" s="10">
        <v>7595</v>
      </c>
      <c r="U58" s="10">
        <v>7850</v>
      </c>
      <c r="V58" s="10">
        <v>7920</v>
      </c>
    </row>
    <row r="59" spans="1:22" x14ac:dyDescent="0.25">
      <c r="A59" s="9" t="s">
        <v>1</v>
      </c>
      <c r="B59" s="2" t="s">
        <v>56</v>
      </c>
      <c r="C59" s="10">
        <v>615</v>
      </c>
      <c r="D59" s="10">
        <v>925</v>
      </c>
      <c r="E59" s="10">
        <v>1370</v>
      </c>
      <c r="F59" s="10">
        <v>1805</v>
      </c>
      <c r="G59" s="10">
        <v>2195</v>
      </c>
      <c r="H59" s="10">
        <v>2595</v>
      </c>
      <c r="I59" s="10">
        <v>2985</v>
      </c>
      <c r="J59" s="10">
        <v>3295</v>
      </c>
      <c r="K59" s="10">
        <v>3675</v>
      </c>
      <c r="L59" s="11">
        <v>3965</v>
      </c>
      <c r="M59" s="10">
        <v>4275</v>
      </c>
      <c r="N59" s="10">
        <v>4620</v>
      </c>
      <c r="O59" s="10">
        <v>4950</v>
      </c>
      <c r="P59" s="10">
        <v>5275</v>
      </c>
      <c r="Q59" s="10">
        <v>5595</v>
      </c>
      <c r="R59" s="10">
        <v>5900</v>
      </c>
      <c r="S59" s="10">
        <v>6205</v>
      </c>
      <c r="T59" s="10">
        <v>6495</v>
      </c>
      <c r="U59" s="10">
        <v>6785</v>
      </c>
      <c r="V59" s="10">
        <v>7060</v>
      </c>
    </row>
    <row r="60" spans="1:22" x14ac:dyDescent="0.25">
      <c r="A60" s="9" t="s">
        <v>1</v>
      </c>
      <c r="B60" s="2" t="s">
        <v>57</v>
      </c>
      <c r="C60" s="10">
        <v>615</v>
      </c>
      <c r="D60" s="10">
        <v>925</v>
      </c>
      <c r="E60" s="10">
        <v>1370</v>
      </c>
      <c r="F60" s="10">
        <v>1805</v>
      </c>
      <c r="G60" s="10">
        <v>2195</v>
      </c>
      <c r="H60" s="10">
        <v>2595</v>
      </c>
      <c r="I60" s="10">
        <v>2985</v>
      </c>
      <c r="J60" s="10">
        <v>3295</v>
      </c>
      <c r="K60" s="10">
        <v>3675</v>
      </c>
      <c r="L60" s="11">
        <v>3965</v>
      </c>
      <c r="M60" s="10">
        <v>4275</v>
      </c>
      <c r="N60" s="10">
        <v>4620</v>
      </c>
      <c r="O60" s="10">
        <v>4950</v>
      </c>
      <c r="P60" s="10">
        <v>5275</v>
      </c>
      <c r="Q60" s="10">
        <v>5595</v>
      </c>
      <c r="R60" s="10">
        <v>5900</v>
      </c>
      <c r="S60" s="10">
        <v>6205</v>
      </c>
      <c r="T60" s="10">
        <v>6495</v>
      </c>
      <c r="U60" s="10">
        <v>6785</v>
      </c>
      <c r="V60" s="10">
        <v>7060</v>
      </c>
    </row>
    <row r="61" spans="1:22" x14ac:dyDescent="0.25">
      <c r="A61" s="9" t="s">
        <v>1</v>
      </c>
      <c r="B61" s="2" t="s">
        <v>19</v>
      </c>
      <c r="C61" s="10">
        <v>490</v>
      </c>
      <c r="D61" s="10">
        <v>695</v>
      </c>
      <c r="E61" s="10">
        <v>1020</v>
      </c>
      <c r="F61" s="10">
        <v>1300</v>
      </c>
      <c r="G61" s="10">
        <v>1550</v>
      </c>
      <c r="H61" s="10">
        <v>1750</v>
      </c>
      <c r="I61" s="10">
        <v>2020</v>
      </c>
      <c r="J61" s="10">
        <v>2290</v>
      </c>
      <c r="K61" s="10">
        <v>2550</v>
      </c>
      <c r="L61" s="11">
        <v>2720</v>
      </c>
      <c r="M61" s="10">
        <v>2935</v>
      </c>
      <c r="N61" s="10">
        <v>3170</v>
      </c>
      <c r="O61" s="10">
        <v>3395</v>
      </c>
      <c r="P61" s="10">
        <v>3620</v>
      </c>
      <c r="Q61" s="10">
        <v>3840</v>
      </c>
      <c r="R61" s="10">
        <v>4050</v>
      </c>
      <c r="S61" s="10">
        <v>4255</v>
      </c>
      <c r="T61" s="10">
        <v>4460</v>
      </c>
      <c r="U61" s="10">
        <v>4655</v>
      </c>
      <c r="V61" s="10">
        <v>4845</v>
      </c>
    </row>
    <row r="62" spans="1:22" x14ac:dyDescent="0.25">
      <c r="A62" s="9" t="s">
        <v>1</v>
      </c>
      <c r="B62" s="2" t="s">
        <v>58</v>
      </c>
      <c r="C62" s="10">
        <v>540</v>
      </c>
      <c r="D62" s="10">
        <v>865</v>
      </c>
      <c r="E62" s="10">
        <v>1125</v>
      </c>
      <c r="F62" s="10">
        <v>1300</v>
      </c>
      <c r="G62" s="10">
        <v>1550</v>
      </c>
      <c r="H62" s="10">
        <v>1750</v>
      </c>
      <c r="I62" s="10">
        <v>2020</v>
      </c>
      <c r="J62" s="10">
        <v>2290</v>
      </c>
      <c r="K62" s="10">
        <v>2550</v>
      </c>
      <c r="L62" s="11">
        <v>2720</v>
      </c>
      <c r="M62" s="10">
        <v>2935</v>
      </c>
      <c r="N62" s="10">
        <v>2940</v>
      </c>
      <c r="O62" s="10">
        <v>3120</v>
      </c>
      <c r="P62" s="10">
        <v>3290</v>
      </c>
      <c r="Q62" s="10">
        <v>3300</v>
      </c>
      <c r="R62" s="10">
        <v>3360</v>
      </c>
      <c r="S62" s="10">
        <v>3485</v>
      </c>
      <c r="T62" s="10">
        <v>3600</v>
      </c>
      <c r="U62" s="10">
        <v>3705</v>
      </c>
      <c r="V62" s="10">
        <v>3800</v>
      </c>
    </row>
    <row r="63" spans="1:22" x14ac:dyDescent="0.25">
      <c r="A63" s="9" t="s">
        <v>1</v>
      </c>
      <c r="B63" s="2" t="s">
        <v>59</v>
      </c>
      <c r="C63" s="10">
        <v>675</v>
      </c>
      <c r="D63" s="10">
        <v>980</v>
      </c>
      <c r="E63" s="10">
        <v>1450</v>
      </c>
      <c r="F63" s="10">
        <v>1900</v>
      </c>
      <c r="G63" s="10">
        <v>2350</v>
      </c>
      <c r="H63" s="10">
        <v>2700</v>
      </c>
      <c r="I63" s="10">
        <v>3115</v>
      </c>
      <c r="J63" s="10">
        <v>3440</v>
      </c>
      <c r="K63" s="10">
        <v>3825</v>
      </c>
      <c r="L63" s="11">
        <v>4200</v>
      </c>
      <c r="M63" s="10">
        <v>4530</v>
      </c>
      <c r="N63" s="10">
        <v>4890</v>
      </c>
      <c r="O63" s="10">
        <v>5245</v>
      </c>
      <c r="P63" s="10">
        <v>5590</v>
      </c>
      <c r="Q63" s="10">
        <v>5925</v>
      </c>
      <c r="R63" s="10">
        <v>6250</v>
      </c>
      <c r="S63" s="10">
        <v>6570</v>
      </c>
      <c r="T63" s="10">
        <v>6880</v>
      </c>
      <c r="U63" s="10">
        <v>7185</v>
      </c>
      <c r="V63" s="10">
        <v>7250</v>
      </c>
    </row>
    <row r="64" spans="1:22" x14ac:dyDescent="0.25">
      <c r="A64" s="9" t="s">
        <v>1</v>
      </c>
      <c r="B64" s="2" t="s">
        <v>21</v>
      </c>
      <c r="C64" s="10">
        <v>750</v>
      </c>
      <c r="D64" s="10">
        <v>1090</v>
      </c>
      <c r="E64" s="10">
        <v>1590</v>
      </c>
      <c r="F64" s="10">
        <v>2100</v>
      </c>
      <c r="G64" s="10">
        <v>2540</v>
      </c>
      <c r="H64" s="10">
        <v>2890</v>
      </c>
      <c r="I64" s="10">
        <v>3280</v>
      </c>
      <c r="J64" s="10">
        <v>3685</v>
      </c>
      <c r="K64" s="10">
        <v>3995</v>
      </c>
      <c r="L64" s="11">
        <v>4370</v>
      </c>
      <c r="M64" s="10">
        <v>4715</v>
      </c>
      <c r="N64" s="10">
        <v>5090</v>
      </c>
      <c r="O64" s="10">
        <v>5455</v>
      </c>
      <c r="P64" s="10">
        <v>5815</v>
      </c>
      <c r="Q64" s="10">
        <v>6165</v>
      </c>
      <c r="R64" s="10">
        <v>6505</v>
      </c>
      <c r="S64" s="10">
        <v>6835</v>
      </c>
      <c r="T64" s="10">
        <v>7160</v>
      </c>
      <c r="U64" s="10">
        <v>7350</v>
      </c>
      <c r="V64" s="10">
        <v>7400</v>
      </c>
    </row>
    <row r="65" spans="1:22" x14ac:dyDescent="0.25">
      <c r="A65" s="9" t="s">
        <v>1</v>
      </c>
      <c r="B65" s="2" t="s">
        <v>60</v>
      </c>
      <c r="C65" s="10">
        <v>1720</v>
      </c>
      <c r="D65" s="10">
        <v>1800</v>
      </c>
      <c r="E65" s="10">
        <v>1840</v>
      </c>
      <c r="F65" s="10">
        <v>1930</v>
      </c>
      <c r="G65" s="10">
        <v>1980</v>
      </c>
      <c r="H65" s="10">
        <v>2115</v>
      </c>
      <c r="I65" s="10">
        <v>2415</v>
      </c>
      <c r="J65" s="10">
        <v>2505</v>
      </c>
      <c r="K65" s="10">
        <v>2720</v>
      </c>
      <c r="L65" s="11">
        <v>2995</v>
      </c>
      <c r="M65" s="10">
        <v>3260</v>
      </c>
      <c r="N65" s="10">
        <v>3380</v>
      </c>
      <c r="O65" s="10">
        <v>3525</v>
      </c>
      <c r="P65" s="10">
        <v>3660</v>
      </c>
      <c r="Q65" s="10">
        <v>3840</v>
      </c>
      <c r="R65" s="10">
        <v>3990</v>
      </c>
      <c r="S65" s="10">
        <v>4140</v>
      </c>
      <c r="T65" s="10">
        <v>4250</v>
      </c>
      <c r="U65" s="10">
        <v>4350</v>
      </c>
      <c r="V65" s="10">
        <v>4490</v>
      </c>
    </row>
    <row r="66" spans="1:22" x14ac:dyDescent="0.25">
      <c r="A66" s="9" t="s">
        <v>1</v>
      </c>
      <c r="B66" s="2" t="s">
        <v>61</v>
      </c>
      <c r="C66" s="10">
        <v>530</v>
      </c>
      <c r="D66" s="10">
        <v>1010</v>
      </c>
      <c r="E66" s="10">
        <v>1120</v>
      </c>
      <c r="F66" s="10">
        <v>1480</v>
      </c>
      <c r="G66" s="10">
        <v>1820</v>
      </c>
      <c r="H66" s="10">
        <v>2090</v>
      </c>
      <c r="I66" s="10">
        <v>2375</v>
      </c>
      <c r="J66" s="10">
        <v>2590</v>
      </c>
      <c r="K66" s="10">
        <v>2720</v>
      </c>
      <c r="L66" s="11">
        <v>2990</v>
      </c>
      <c r="M66" s="10">
        <v>3250</v>
      </c>
      <c r="N66" s="10">
        <v>3350</v>
      </c>
      <c r="O66" s="10">
        <v>3450</v>
      </c>
      <c r="P66" s="10">
        <v>3560</v>
      </c>
      <c r="Q66" s="10">
        <v>3725</v>
      </c>
      <c r="R66" s="10">
        <v>3880</v>
      </c>
      <c r="S66" s="10">
        <v>4025</v>
      </c>
      <c r="T66" s="10">
        <v>4110</v>
      </c>
      <c r="U66" s="10">
        <v>4235</v>
      </c>
      <c r="V66" s="10">
        <v>4280</v>
      </c>
    </row>
    <row r="67" spans="1:22" x14ac:dyDescent="0.25">
      <c r="A67" s="9" t="s">
        <v>1</v>
      </c>
      <c r="B67" s="2" t="s">
        <v>62</v>
      </c>
      <c r="C67" s="10">
        <v>530</v>
      </c>
      <c r="D67" s="10">
        <v>800</v>
      </c>
      <c r="E67" s="10">
        <v>1155</v>
      </c>
      <c r="F67" s="10">
        <v>1450</v>
      </c>
      <c r="G67" s="10">
        <v>1750</v>
      </c>
      <c r="H67" s="10">
        <v>2050</v>
      </c>
      <c r="I67" s="10">
        <v>2360</v>
      </c>
      <c r="J67" s="10">
        <v>2645</v>
      </c>
      <c r="K67" s="10">
        <v>2920</v>
      </c>
      <c r="L67" s="11">
        <v>3180</v>
      </c>
      <c r="M67" s="12">
        <v>3300</v>
      </c>
      <c r="N67" s="12">
        <v>3350</v>
      </c>
      <c r="O67" s="12">
        <v>3450</v>
      </c>
      <c r="P67" s="12">
        <v>3560</v>
      </c>
      <c r="Q67" s="12">
        <v>3725</v>
      </c>
      <c r="R67" s="12">
        <v>3880</v>
      </c>
      <c r="S67" s="12">
        <v>4025</v>
      </c>
      <c r="T67" s="12">
        <v>4110</v>
      </c>
      <c r="U67" s="12">
        <v>4235</v>
      </c>
      <c r="V67" s="12">
        <v>4280</v>
      </c>
    </row>
    <row r="68" spans="1:22" x14ac:dyDescent="0.25">
      <c r="A68" s="9" t="s">
        <v>1</v>
      </c>
      <c r="B68" s="2" t="s">
        <v>63</v>
      </c>
      <c r="C68" s="10">
        <v>530</v>
      </c>
      <c r="D68" s="10">
        <v>800</v>
      </c>
      <c r="E68" s="10">
        <v>1155</v>
      </c>
      <c r="F68" s="10">
        <v>1450</v>
      </c>
      <c r="G68" s="10">
        <v>1750</v>
      </c>
      <c r="H68" s="10">
        <v>2050</v>
      </c>
      <c r="I68" s="10">
        <v>2360</v>
      </c>
      <c r="J68" s="10">
        <v>2645</v>
      </c>
      <c r="K68" s="10">
        <v>2920</v>
      </c>
      <c r="L68" s="11">
        <v>3180</v>
      </c>
      <c r="M68" s="12">
        <v>3300</v>
      </c>
      <c r="N68" s="12">
        <v>3350</v>
      </c>
      <c r="O68" s="12">
        <v>3450</v>
      </c>
      <c r="P68" s="12">
        <v>3560</v>
      </c>
      <c r="Q68" s="12">
        <v>3725</v>
      </c>
      <c r="R68" s="12">
        <v>3880</v>
      </c>
      <c r="S68" s="12">
        <v>4025</v>
      </c>
      <c r="T68" s="12">
        <v>4110</v>
      </c>
      <c r="U68" s="12">
        <v>4235</v>
      </c>
      <c r="V68" s="12">
        <v>4280</v>
      </c>
    </row>
    <row r="69" spans="1:22" x14ac:dyDescent="0.25">
      <c r="A69" s="9" t="s">
        <v>1</v>
      </c>
      <c r="B69" s="2" t="s">
        <v>64</v>
      </c>
      <c r="C69" s="10">
        <v>440</v>
      </c>
      <c r="D69" s="10">
        <v>765</v>
      </c>
      <c r="E69" s="10">
        <v>1040</v>
      </c>
      <c r="F69" s="10">
        <v>1360</v>
      </c>
      <c r="G69" s="10">
        <v>1635</v>
      </c>
      <c r="H69" s="10">
        <v>1830</v>
      </c>
      <c r="I69" s="10">
        <v>2080</v>
      </c>
      <c r="J69" s="10">
        <v>2335</v>
      </c>
      <c r="K69" s="10">
        <v>2530</v>
      </c>
      <c r="L69" s="11">
        <v>2750</v>
      </c>
      <c r="M69" s="10">
        <v>3000</v>
      </c>
      <c r="N69" s="10">
        <v>3100</v>
      </c>
      <c r="O69" s="10">
        <v>3250</v>
      </c>
      <c r="P69" s="10">
        <v>3360</v>
      </c>
      <c r="Q69" s="10">
        <v>3525</v>
      </c>
      <c r="R69" s="10">
        <v>3680</v>
      </c>
      <c r="S69" s="10">
        <v>3825</v>
      </c>
      <c r="T69" s="10">
        <v>3960</v>
      </c>
      <c r="U69" s="10">
        <v>4085</v>
      </c>
      <c r="V69" s="10">
        <v>4100</v>
      </c>
    </row>
    <row r="70" spans="1:22" x14ac:dyDescent="0.25">
      <c r="A70" s="9" t="s">
        <v>1</v>
      </c>
      <c r="B70" s="2" t="s">
        <v>24</v>
      </c>
      <c r="C70" s="10">
        <v>485</v>
      </c>
      <c r="D70" s="10">
        <v>695</v>
      </c>
      <c r="E70" s="10">
        <v>975</v>
      </c>
      <c r="F70" s="10">
        <v>1150</v>
      </c>
      <c r="G70" s="10">
        <v>1325</v>
      </c>
      <c r="H70" s="10">
        <v>1485</v>
      </c>
      <c r="I70" s="10">
        <v>1690</v>
      </c>
      <c r="J70" s="10">
        <v>1800</v>
      </c>
      <c r="K70" s="10">
        <v>1990</v>
      </c>
      <c r="L70" s="11">
        <v>2085</v>
      </c>
      <c r="M70" s="10">
        <v>2250</v>
      </c>
      <c r="N70" s="10">
        <v>2430</v>
      </c>
      <c r="O70" s="10">
        <v>2605</v>
      </c>
      <c r="P70" s="10">
        <v>2775</v>
      </c>
      <c r="Q70" s="10">
        <v>2940</v>
      </c>
      <c r="R70" s="10">
        <v>3105</v>
      </c>
      <c r="S70" s="10">
        <v>3265</v>
      </c>
      <c r="T70" s="10">
        <v>3420</v>
      </c>
      <c r="U70" s="10">
        <v>3570</v>
      </c>
      <c r="V70" s="10">
        <v>3715</v>
      </c>
    </row>
    <row r="71" spans="1:22" x14ac:dyDescent="0.25">
      <c r="A71" s="9" t="s">
        <v>1</v>
      </c>
      <c r="B71" s="2" t="s">
        <v>0</v>
      </c>
      <c r="C71" s="10">
        <v>540</v>
      </c>
      <c r="D71" s="10">
        <v>800</v>
      </c>
      <c r="E71" s="10">
        <v>1035</v>
      </c>
      <c r="F71" s="10">
        <v>1375</v>
      </c>
      <c r="G71" s="10">
        <v>1585</v>
      </c>
      <c r="H71" s="10">
        <v>1870</v>
      </c>
      <c r="I71" s="10">
        <v>2160</v>
      </c>
      <c r="J71" s="10">
        <v>2440</v>
      </c>
      <c r="K71" s="10">
        <v>2730</v>
      </c>
      <c r="L71" s="11">
        <v>2985</v>
      </c>
      <c r="M71" s="10">
        <v>3220</v>
      </c>
      <c r="N71" s="10">
        <v>3475</v>
      </c>
      <c r="O71" s="10">
        <v>3550</v>
      </c>
      <c r="P71" s="10">
        <v>3620</v>
      </c>
      <c r="Q71" s="10">
        <v>3680</v>
      </c>
      <c r="R71" s="10">
        <v>3750</v>
      </c>
      <c r="S71" s="10">
        <v>3820</v>
      </c>
      <c r="T71" s="10">
        <v>3900</v>
      </c>
      <c r="U71" s="10">
        <v>3940</v>
      </c>
      <c r="V71" s="10">
        <v>3980</v>
      </c>
    </row>
    <row r="72" spans="1:22" x14ac:dyDescent="0.25">
      <c r="A72" s="9" t="s">
        <v>1</v>
      </c>
      <c r="B72" s="2" t="s">
        <v>65</v>
      </c>
      <c r="C72" s="10">
        <v>540</v>
      </c>
      <c r="D72" s="10">
        <v>800</v>
      </c>
      <c r="E72" s="10">
        <v>1035</v>
      </c>
      <c r="F72" s="10">
        <v>1375</v>
      </c>
      <c r="G72" s="10">
        <v>1585</v>
      </c>
      <c r="H72" s="10">
        <v>1870</v>
      </c>
      <c r="I72" s="10">
        <v>2160</v>
      </c>
      <c r="J72" s="10">
        <v>2440</v>
      </c>
      <c r="K72" s="10">
        <v>2730</v>
      </c>
      <c r="L72" s="11">
        <v>2985</v>
      </c>
      <c r="M72" s="10">
        <v>3220</v>
      </c>
      <c r="N72" s="10">
        <v>3475</v>
      </c>
      <c r="O72" s="10">
        <v>3550</v>
      </c>
      <c r="P72" s="10">
        <v>3620</v>
      </c>
      <c r="Q72" s="10">
        <v>3680</v>
      </c>
      <c r="R72" s="10">
        <v>3750</v>
      </c>
      <c r="S72" s="10">
        <v>3820</v>
      </c>
      <c r="T72" s="10">
        <v>3900</v>
      </c>
      <c r="U72" s="10">
        <v>3940</v>
      </c>
      <c r="V72" s="10">
        <v>3980</v>
      </c>
    </row>
    <row r="73" spans="1:22" x14ac:dyDescent="0.25">
      <c r="A73" s="9" t="s">
        <v>1</v>
      </c>
      <c r="B73" s="2" t="s">
        <v>66</v>
      </c>
      <c r="C73" s="10">
        <v>485</v>
      </c>
      <c r="D73" s="10">
        <v>695</v>
      </c>
      <c r="E73" s="10">
        <v>1035</v>
      </c>
      <c r="F73" s="10">
        <v>1375</v>
      </c>
      <c r="G73" s="10">
        <v>1585</v>
      </c>
      <c r="H73" s="10">
        <v>1870</v>
      </c>
      <c r="I73" s="10">
        <v>2160</v>
      </c>
      <c r="J73" s="10">
        <v>2440</v>
      </c>
      <c r="K73" s="10">
        <v>2730</v>
      </c>
      <c r="L73" s="11">
        <v>2985</v>
      </c>
      <c r="M73" s="12">
        <v>2990</v>
      </c>
      <c r="N73" s="12">
        <v>3475</v>
      </c>
      <c r="O73" s="12">
        <v>3550</v>
      </c>
      <c r="P73" s="12">
        <v>3620</v>
      </c>
      <c r="Q73" s="12">
        <v>3680</v>
      </c>
      <c r="R73" s="12">
        <v>3750</v>
      </c>
      <c r="S73" s="12">
        <v>3820</v>
      </c>
      <c r="T73" s="12">
        <v>3900</v>
      </c>
      <c r="U73" s="12">
        <v>3940</v>
      </c>
      <c r="V73" s="12">
        <v>3980</v>
      </c>
    </row>
    <row r="74" spans="1:22" x14ac:dyDescent="0.25">
      <c r="A74" s="9" t="s">
        <v>1</v>
      </c>
      <c r="B74" s="2" t="s">
        <v>67</v>
      </c>
      <c r="C74" s="10">
        <v>615</v>
      </c>
      <c r="D74" s="10">
        <v>840</v>
      </c>
      <c r="E74" s="10">
        <v>1150</v>
      </c>
      <c r="F74" s="10">
        <v>1500</v>
      </c>
      <c r="G74" s="10">
        <v>1705</v>
      </c>
      <c r="H74" s="10">
        <v>2025</v>
      </c>
      <c r="I74" s="10">
        <v>2345</v>
      </c>
      <c r="J74" s="10">
        <v>2660</v>
      </c>
      <c r="K74" s="10">
        <v>2960</v>
      </c>
      <c r="L74" s="11">
        <v>3235</v>
      </c>
      <c r="M74" s="10">
        <v>3490</v>
      </c>
      <c r="N74" s="10">
        <v>3770</v>
      </c>
      <c r="O74" s="10">
        <v>4040</v>
      </c>
      <c r="P74" s="10">
        <v>4305</v>
      </c>
      <c r="Q74" s="10">
        <v>4565</v>
      </c>
      <c r="R74" s="10">
        <v>4815</v>
      </c>
      <c r="S74" s="10">
        <v>5060</v>
      </c>
      <c r="T74" s="10">
        <v>5300</v>
      </c>
      <c r="U74" s="10">
        <v>5535</v>
      </c>
      <c r="V74" s="10">
        <v>5760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Daigo Takamuro</dc:creator>
  <cp:lastModifiedBy>Daigo Takamuro</cp:lastModifiedBy>
  <dcterms:created xsi:type="dcterms:W3CDTF">2020-06-10T04:00:01Z</dcterms:created>
  <dcterms:modified xsi:type="dcterms:W3CDTF">2020-06-10T04:06:06Z</dcterms:modified>
</cp:coreProperties>
</file>