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EFC30D7-042B-452D-8D73-BD6129104CE7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<sst xmlns="http://schemas.openxmlformats.org/spreadsheetml/2006/main" count="76" uniqueCount="50">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</sst>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ED21423C-8502-4895-A560-6D81022F4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A17"/>
  <sheetViews>
    <sheetView workbookViewId="0">
      <selection activeCell="L29" sqref="L29"/>
    </sheetView>
  </sheetViews>
  <sheetFormatPr defaultRowHeight="15.75" x14ac:dyDescent="0.25"/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F14" sqref="F14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45469.017125115737</v>
      </c>
      <c r="AB1">
        <f ca="1">YEAR(AA1)</f>
        <v>2024</v>
      </c>
      <c r="AC1">
        <f ca="1">MONTH(AA1)</f>
        <v>6</v>
      </c>
      <c r="AD1">
        <f ca="1">DAY(AA1)</f>
        <v>26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tabSelected="1"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48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M20" sqref="M19:M20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48</v>
      </c>
      <c r="I1" s="11" t="s">
        <v>49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4.ImportDataFromOracle">
                <anchor moveWithCells="1" sizeWithCells="1">
                  <from>
                    <xdr:col>14</xdr:col>
                    <xdr:colOff>476250</xdr:colOff>
                    <xdr:row>0</xdr:row>
                    <xdr:rowOff>85725</xdr:rowOff>
                  </from>
                  <to>
                    <xdr:col>18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2024-06-25T16:24:41Z</dcterms:modified>
</cp:coreProperties>
</file>