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8651AACF-D749-4AF3-A411-DED2A6327E4C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<sst xmlns="http://schemas.openxmlformats.org/spreadsheetml/2006/main" count="60" uniqueCount="34">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</sst>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24</xdr:col>
          <xdr:colOff>419100</xdr:colOff>
          <xdr:row>22</xdr:row>
          <xdr:rowOff>180975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tabSelected="1"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45481.798437268517</v>
      </c>
      <c r="AB1">
        <f ca="1">YEAR(AA1)</f>
        <v>2024</v>
      </c>
      <c r="AC1">
        <f ca="1">MONTH(AA1)</f>
        <v>7</v>
      </c>
      <c r="AD1">
        <f ca="1">DAY(AA1)</f>
        <v>8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workbookViewId="0">
      <selection activeCell="F25" sqref="F25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24</xdr:col>
                <xdr:colOff>419100</xdr:colOff>
                <xdr:row>22</xdr:row>
                <xdr:rowOff>180975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LOT</vt:lpstr>
      <vt:lpstr>tool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2024-07-08T11:36:13Z</dcterms:modified>
</cp:coreProperties>
</file>