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t\Code\functions\app\notebooks\demo\"/>
    </mc:Choice>
  </mc:AlternateContent>
  <xr:revisionPtr revIDLastSave="0" documentId="8_{66B60600-63DF-46A7-A30A-952CD2A38BFE}" xr6:coauthVersionLast="47" xr6:coauthVersionMax="47" xr10:uidLastSave="{00000000-0000-0000-0000-000000000000}"/>
  <bookViews>
    <workbookView xWindow="-110" yWindow="-110" windowWidth="25820" windowHeight="16220" xr2:uid="{D0A44D74-ABA4-4ED3-A5E7-CC6FEA6B569F}"/>
  </bookViews>
  <sheets>
    <sheet name="Sheet1" sheetId="1" r:id="rId1"/>
  </sheets>
  <definedNames>
    <definedName name="ADD_TWO_DAYS" comment="Add two days to the given date">_xlfn.LAMBDA(_xlpm.date_input, _xldudf_BOARDFLARE_EXEC("workbook-settings:add_two_days", _xlpm.date_input))</definedName>
    <definedName name="CALCULATE_AREA" comment="Calculate area of rectangle">_xlfn.LAMBDA(_xlpm.length,_xlpm.width, _xldudf_BOARDFLARE_EXEC("workbook-settings:calculate_area", _xlpm.length, _xlpm.width))</definedName>
    <definedName name="IN_RANGE" comment="Check if number is in range [min_val, max_val]">_xlfn.LAMBDA(_xlpm.number,_xlpm.min_val,_xlpm.max_val, _xldudf_BOARDFLARE_EXEC("workbook-settings:in_range", _xlpm.number, _xlpm.min_val, _xlpm.max_val))</definedName>
    <definedName name="JOIN_STRINGS" comment="Join two strings with a separator">_xlfn.LAMBDA(_xlpm.first_str,_xlpm.second_str,_xlpm.separator, _xldudf_BOARDFLARE_EXEC("workbook-settings:join_strings", _xlpm.first_str, _xlpm.second_str, _xlpm.separator))</definedName>
    <definedName name="TO_POWER" comment="Calculate power with rounding">_xlfn.LAMBDA(_xlpm.base,_xlpm.exponent,_xlpm.round_to, _xldudf_BOARDFLARE_EXEC("workbook-settings:to_power", _xlpm.base, _xlpm.exponent, _xlpm.round_to))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E44BE8-6E6B-48E4-94FD-528588641167}">
  <we:reference id="wa200007447" version="1.0.0.0" store="en-US" storeType="OMEX"/>
  <we:alternateReferences>
    <we:reference id="WA200007447" version="1.0.0.0" store="" storeType="OMEX"/>
  </we:alternateReferences>
  <we:properties>
    <we:property name="calculate_area" value="{&quot;name&quot;:&quot;calculate_area&quot;,&quot;signature&quot;:&quot;CALCULATE_AREA(length, width)&quot;,&quot;description&quot;:&quot;Calculate area of rectangle&quot;,&quot;code&quot;:&quot;def calculate_area(length, width):\n    \&quot;\&quot;\&quot;Calculate area of rectangle.\n    Args:\n        length (float): Length of rectangle\n        width (float): Width of rectangle\n    Returns:\n        float: Area of rectangle\n    \&quot;\&quot;\&quot;\n    return length * width\n\ntest_cases = [\n    [5, 4],      # -&gt; 20\n    [2.5, 4],    # -&gt; 10\n    [10, 10],    # -&gt; 100\n    [1, 1],      # -&gt; 1\n    [0.5, 2]     # -&gt; 1\n]\n\n# Excel usage: =CALCULATE_AREA(5, 4)&quot;,&quot;resultLine&quot;:&quot;\n\nresult = calculate_area(arg1, arg2)&quot;,&quot;formula&quot;:&quot;=LAMBDA(length, width, BOARDFLARE.EXEC(\&quot;workbook-settings:calculate_area\&quot;, length, width))&quot;,&quot;timestamp&quot;:&quot;2025-02-10T00:23:20.808Z&quot;,&quot;uid&quot;:&quot;anonymous&quot;,&quot;excelExample&quot;:&quot;=CALCULATE_AREA(5, 4)&quot;}"/>
    <we:property name="join_strings" value="{&quot;name&quot;:&quot;join_strings&quot;,&quot;signature&quot;:&quot;JOIN_STRINGS(first_str, second_str, separator)&quot;,&quot;description&quot;:&quot;Join two strings with a separator&quot;,&quot;code&quot;:&quot;def join_strings(first_str, second_str, separator):\n    \&quot;\&quot;\&quot;Join two strings with a separator.\n    Args:\n        first_str (str): First string\n        second_str (str): Second string\n        separator (str): Separator between strings\n    Returns:\n        str: Joined string\n    \&quot;\&quot;\&quot;\n    return f\&quot;{first_str}{separator}{second_str}\&quot;\n\ntest_cases = [\n    [\&quot;hello\&quot;, \&quot;world\&quot;, \&quot; \&quot;],      # -&gt; \&quot;hello world\&quot;\n    [\&quot;first\&quot;, \&quot;last\&quot;, \&quot;-\&quot;],       # -&gt; \&quot;first-last\&quot;\n    [\&quot;a\&quot;, \&quot;b\&quot;, \&quot;_\&quot;],             # -&gt; \&quot;a_b\&quot;\n    [\&quot;python\&quot;, \&quot;code\&quot;, \&quot;::\&quot;],     # -&gt; \&quot;python::code\&quot;\n    [\&quot;x\&quot;, \&quot;y\&quot;, \&quot;\&quot;]               # -&gt; \&quot;xy\&quot;\n]\n\n# Excel usage: =JOIN_STRINGS(\&quot;hello\&quot;, \&quot;world\&quot;, \&quot; \&quot;)&quot;,&quot;resultLine&quot;:&quot;\n\nresult = join_strings(arg1, arg2, arg3)&quot;,&quot;formula&quot;:&quot;=LAMBDA(first_str, second_str, separator, BOARDFLARE.EXEC(\&quot;workbook-settings:join_strings\&quot;, first_str, second_str, separator))&quot;,&quot;timestamp&quot;:&quot;2025-02-10T00:23:20.826Z&quot;,&quot;uid&quot;:&quot;anonymous&quot;,&quot;excelExample&quot;:&quot;=JOIN_STRINGS(\&quot;hello\&quot;, \&quot;world\&quot;, \&quot; \&quot;)&quot;}"/>
    <we:property name="in_range" value="{&quot;name&quot;:&quot;in_range&quot;,&quot;signature&quot;:&quot;IN_RANGE(number, min_val, max_val)&quot;,&quot;description&quot;:&quot;Check if number is in range [min_val, max_val]&quot;,&quot;code&quot;:&quot;def in_range(number, min_val, max_val):\n    \&quot;\&quot;\&quot;Check if number is in range [min_val, max_val].\n    Args:\n        number (float): Number to check\n        min_val (float): Minimum value\n        max_val (float): Maximum value\n    Returns:\n        bool: True if in range, False otherwise\n    \&quot;\&quot;\&quot;\n    return min_val &lt;= number &lt;= max_val\n\ntest_cases = [\n    [5, 0, 10],       # -&gt; True\n    [-1, 0, 100],     # -&gt; False\n    [50, 50, 50],     # -&gt; True\n    [25, 0, 20],      # -&gt; False\n    [3.14, 3, 4]      # -&gt; True\n]\n\n# Excel usage: =IN_RANGE(5, 0, 10)&quot;,&quot;resultLine&quot;:&quot;\n\nresult = in_range(arg1, arg2, arg3)&quot;,&quot;formula&quot;:&quot;=LAMBDA(number, min_val, max_val, BOARDFLARE.EXEC(\&quot;workbook-settings:in_range\&quot;, number, min_val, max_val))&quot;,&quot;timestamp&quot;:&quot;2025-02-10T00:23:20.844Z&quot;,&quot;uid&quot;:&quot;anonymous&quot;,&quot;excelExample&quot;:&quot;=IN_RANGE(5, 0, 10)&quot;}"/>
    <we:property name="to_power" value="{&quot;name&quot;:&quot;to_power&quot;,&quot;signature&quot;:&quot;TO_POWER(base, exponent, round_to)&quot;,&quot;description&quot;:&quot;Calculate power with rounding&quot;,&quot;code&quot;:&quot;def to_power(base, exponent, round_to):\n    \&quot;\&quot;\&quot;Calculate power with rounding.\n    Args:\n        base (float): Base number\n        exponent (float): Exponent\n        round_to (int): Decimal places to round to\n    Returns:\n        float: Result rounded to specified decimals\n    \&quot;\&quot;\&quot;\n    return round(base ** exponent, round_to)\n\ntest_cases = [\n    [2, 3, 0],        # -&gt; 8\n    [5, 2, 1],        # -&gt; 25.0\n    [3, 0.5, 2],      # -&gt; 1.73\n    [10, -1, 3],      # -&gt; 0.100\n    [2.5, 2, 2]       # -&gt; 6.25\n]\n\n# Excel usage: =TO_POWER(2, 3, 0)&quot;,&quot;resultLine&quot;:&quot;\n\nresult = to_power(arg1, arg2, arg3)&quot;,&quot;formula&quot;:&quot;=LAMBDA(base, exponent, round_to, BOARDFLARE.EXEC(\&quot;workbook-settings:to_power\&quot;, base, exponent, round_to))&quot;,&quot;timestamp&quot;:&quot;2025-02-10T00:23:20.860Z&quot;,&quot;uid&quot;:&quot;anonymous&quot;,&quot;excelExample&quot;:&quot;=TO_POWER(2, 3, 0)&quot;}"/>
    <we:property name="add_two_days" value="{&quot;name&quot;:&quot;add_two_days&quot;,&quot;signature&quot;:&quot;ADD_TWO_DAYS(date_input)&quot;,&quot;description&quot;:&quot;Add two days to the given date&quot;,&quot;code&quot;:&quot;def add_two_days(date_input):\n    \&quot;\&quot;\&quot;Add two days to the given date.\n    Args:\n        date_input (str or int): Date in 'YYYY-MM-DD' format or Excel serial date\n    Returns:\n        str: New date in 'YYYY-MM-DD' format\n    \&quot;\&quot;\&quot;\n    from datetime import datetime, timedelta\n    \n    if isinstance(date_input, int):\n        # Excel serial date to datetime conversion\n        date = datetime(1899, 12, 30) + timedelta(days=date_input)\n    else:\n        date = datetime.strptime(date_input, '%Y-%m-%d')\n    \n    new_date = date + timedelta(days=2)\n    return new_date.strftime('%Y-%m-%d')\n\ntest_cases = [\n    [43831],\n    [44561],\n    ['2024-06-15'],\n    ['2025-01-01']\n]\n\n# Excel usage: =ADD_TWO_DAYS(43831)&quot;,&quot;resultLine&quot;:&quot;\n\nresult = add_two_days(arg1)&quot;,&quot;formula&quot;:&quot;=LAMBDA(date_input, BOARDFLARE.EXEC(\&quot;workbook-settings:add_two_days\&quot;, date_input))&quot;,&quot;timestamp&quot;:&quot;2025-02-10T00:23:20.876Z&quot;,&quot;uid&quot;:&quot;anonymous&quot;,&quot;excelExample&quot;:&quot;=ADD_TWO_DAYS(43831)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DEA8-57C0-4816-A8E0-9A2AC0E8828A}">
  <dimension ref="B2:B3"/>
  <sheetViews>
    <sheetView tabSelected="1" workbookViewId="0">
      <selection activeCell="C7" sqref="C7"/>
    </sheetView>
  </sheetViews>
  <sheetFormatPr defaultRowHeight="14.5" x14ac:dyDescent="0.35"/>
  <cols>
    <col min="1" max="1" width="17.1796875" customWidth="1"/>
    <col min="2" max="2" width="8.90625" bestFit="1" customWidth="1"/>
  </cols>
  <sheetData>
    <row r="2" spans="2:2" x14ac:dyDescent="0.35">
      <c r="B2" cm="1">
        <f t="array" ref="B2">CALCULATE_AREA(2,3)</f>
        <v>6</v>
      </c>
    </row>
    <row r="3" spans="2:2" x14ac:dyDescent="0.35">
      <c r="B3" t="str" cm="1">
        <f t="array" ref="B3">JOIN_STRINGS("this","that"," or ")</f>
        <v>this or that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Bolleman</dc:creator>
  <cp:lastModifiedBy>Brent Bolleman</cp:lastModifiedBy>
  <dcterms:created xsi:type="dcterms:W3CDTF">2025-02-10T00:23:01Z</dcterms:created>
  <dcterms:modified xsi:type="dcterms:W3CDTF">2025-02-10T00:25:02Z</dcterms:modified>
</cp:coreProperties>
</file>