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t\Code\python\src\taskpane\utils\"/>
    </mc:Choice>
  </mc:AlternateContent>
  <xr:revisionPtr revIDLastSave="0" documentId="13_ncr:1_{8D699521-5FB4-4240-AAFC-A89F287D26F9}" xr6:coauthVersionLast="47" xr6:coauthVersionMax="47" xr10:uidLastSave="{00000000-0000-0000-0000-000000000000}"/>
  <bookViews>
    <workbookView xWindow="1470" yWindow="190" windowWidth="23420" windowHeight="14700" xr2:uid="{250729AF-73FD-4BBC-A738-7E40FF49336E}"/>
  </bookViews>
  <sheets>
    <sheet name="DemoFunction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 a="1"/>
  <c r="C13" i="1" s="1"/>
  <c r="C7" i="1" a="1"/>
  <c r="C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<sst xmlns="http://schemas.openxmlformats.org/spreadsheetml/2006/main" count="11" uniqueCount="10">
  <si>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Example Functions built using Python for Excel</t>
  </si>
  <si>
    <t xml:space="preserve"> =USFEDERAL_BUSINESS_DAYS(start_date, end_date)</t>
  </si>
  <si>
    <t>start_date</t>
  </si>
  <si>
    <t>end_date</t>
  </si>
  <si>
    <t>result</t>
  </si>
  <si>
    <t>Calculate the number of business days between two dates, excluding US federal holidays.</t>
  </si>
  <si>
    <t xml:space="preserve"> =WEB_PAGE_MD(url)</t>
  </si>
  <si>
    <t>url</t>
  </si>
  <si>
    <t>https://www.ycombinator.com/companies/airbnb</t>
  </si>
  <si>
    <t>Fetches web page content from a URL and converts to markdown.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</si>
</sst>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00FF-9D63-42FC-AE53-2720774D37AA}">
  <dimension ref="A1:C13"/>
  <sheetViews>
    <sheetView tabSelected="1" workbookViewId="0">
      <selection activeCell="B23" sqref="B23"/>
    </sheetView>
  </sheetViews>
  <sheetFormatPr defaultRowHeight="14.5" x14ac:dyDescent="0.35"/>
  <cols>
    <col min="1" max="1" width="13.08984375" customWidth="1"/>
    <col min="2" max="2" width="13.6328125" customWidth="1"/>
    <col min="3" max="3" width="59.6328125" customWidth="1"/>
  </cols>
  <sheetData>
    <row r="1" spans="1:3" ht="24.5" customHeight="1" x14ac:dyDescent="0.5">
      <c r="A1" s="1" t="s">
        <v>0</v>
      </c>
    </row>
    <row r="3" spans="1:3" x14ac:dyDescent="0.35">
      <c r="A3" s="4" t="s">
        <v>1</v>
      </c>
      <c r="B3" s="4"/>
      <c r="C3" s="4"/>
    </row>
    <row r="4" spans="1:3" x14ac:dyDescent="0.35">
      <c r="A4" t="s">
        <v>5</v>
      </c>
    </row>
    <row r="6" spans="1:3" x14ac:dyDescent="0.35">
      <c r="A6" s="3" t="s">
        <v>2</v>
      </c>
      <c r="B6" s="3" t="s">
        <v>3</v>
      </c>
      <c r="C6" s="3" t="s">
        <v>4</v>
      </c>
    </row>
    <row r="7" spans="1:3" x14ac:dyDescent="0.35">
      <c r="A7" s="2">
        <v>43831</v>
      </c>
      <c r="B7" s="2">
        <v>43861</v>
      </c>
      <c r="C7" t="e" cm="1">
        <f t="array" aca="1" ref="C7" ca="1">USFEDERAL_BUSINESS_DAYS(A7,B7)</f>
        <v>#NAME?</v>
      </c>
    </row>
    <row r="9" spans="1:3" x14ac:dyDescent="0.35">
      <c r="A9" s="4" t="s">
        <v>6</v>
      </c>
      <c r="B9" s="4"/>
      <c r="C9" s="4"/>
    </row>
    <row r="10" spans="1:3" x14ac:dyDescent="0.35">
      <c r="A10" t="s">
        <v>9</v>
      </c>
    </row>
    <row r="12" spans="1:3" x14ac:dyDescent="0.35">
      <c r="A12" s="5" t="s">
        <v>7</v>
      </c>
      <c r="B12" s="5"/>
      <c r="C12" s="5" t="s">
        <v>4</v>
      </c>
    </row>
    <row r="13" spans="1:3" ht="323" customHeight="1" x14ac:dyDescent="0.35">
      <c r="A13" s="7" t="s">
        <v>8</v>
      </c>
      <c r="C13" s="6" t="e" cm="1">
        <f t="array" aca="1" ref="C13" ca="1">WEB_PAGE_MD(A13)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A616-AC59-49E2-B4E1-74B42C58C5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DemoFunctions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Bolleman</dc:creator>
  <cp:lastModifiedBy>Brent Bolleman</cp:lastModifiedBy>
  <dcterms:created xsi:type="dcterms:W3CDTF">2025-02-09T20:45:09Z</dcterms:created>
  <dcterms:modified xsi:type="dcterms:W3CDTF">2025-02-12T19:57:52Z</dcterms:modified>
</cp:coreProperties>
</file>