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 原始数据" state="visible" r:id="rId4"/>
    <sheet sheetId="2" name="Summary 汇总" state="visible" r:id="rId5"/>
  </sheets>
  <calcPr calcId="171027"/>
</workbook>
</file>

<file path=xl/sharedStrings.xml><?xml version="1.0" encoding="utf-8"?>
<sst xmlns="http://schemas.openxmlformats.org/spreadsheetml/2006/main" count="10" uniqueCount="6">
  <si>
    <t>Team 团队</t>
  </si>
  <si>
    <t>Amount 金额</t>
  </si>
  <si>
    <t>A</t>
  </si>
  <si>
    <t>B</t>
  </si>
  <si>
    <t>Total Amount 合计金额</t>
  </si>
  <si>
    <t>Total 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</si>
</sst>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sz val="11"/>
      <name val="微软雅黑"/>
    </font>
    <font>
      <b/>
      <sz val="11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10</v>
      </c>
    </row>
    <row r="3" spans="1:2" x14ac:dyDescent="0.25">
      <c r="A3" s="2" t="s">
        <v>2</v>
      </c>
      <c r="B3" s="2">
        <v>20</v>
      </c>
    </row>
    <row r="4" spans="1:2" x14ac:dyDescent="0.25">
      <c r="A4" s="2" t="s">
        <v>3</v>
      </c>
      <c r="B4" s="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8" customWidth="1"/>
    <col min="2" max="2" width="22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 s="2" t="s">
        <v>2</v>
      </c>
      <c r="B2" s="2">
        <f>SUM('Raw Data 原始数据'!B2:B3)</f>
        <v>30</v>
      </c>
    </row>
    <row r="3" spans="1:2" x14ac:dyDescent="0.25">
      <c r="A3" s="2" t="s">
        <v>3</v>
      </c>
      <c r="B3" s="2">
        <f>SUM('Raw Data 原始数据'!B4:B4)</f>
        <v>12</v>
      </c>
    </row>
    <row r="4" spans="1:2" x14ac:dyDescent="0.25">
      <c r="A4" s="3" t="s">
        <v>5</v>
      </c>
      <c r="B4" s="3">
        <f>SUM(B2:B3)</f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原始数据</vt:lpstr>
      <vt:lpstr>Summary 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2026-09-07T07:27:13Z</dcterms:created>
  <dcterms:modified xsi:type="dcterms:W3CDTF">2026-09-07T07:27:13Z</dcterms:modified>
</cp:coreProperties>
</file>