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227"/>
  <workbookPr/>
  <mc:AlternateContent xmlns:mc="http://schemas.openxmlformats.org/markup-compatibility/2006">
    <mc:Choice Requires="x15">
      <x15ac:absPath xmlns:x15ac="http://schemas.microsoft.com/office/spreadsheetml/2010/11/ac" url="C:\Users\bje37\Documents\R\Bobbi_Scripts\Packages\elpR\Files\detector_validation\"/>
    </mc:Choice>
  </mc:AlternateContent>
  <xr:revisionPtr revIDLastSave="0" documentId="13_ncr:1_{01934CB6-A712-4735-9EEF-A80B7B4B70A4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" i="1" l="1"/>
</calcChain>
</file>

<file path=xl/sharedStrings.xml><?xml version="1.0" encoding="utf-8"?>
<sst xmlns="http://schemas.openxmlformats.org/spreadsheetml/2006/main" count="4" uniqueCount="4">
  <si>
    <t>Begin Date</t>
  </si>
  <si>
    <t>Begin Time</t>
  </si>
  <si>
    <t>End Date</t>
  </si>
  <si>
    <t>End 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</si>
</sst>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2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"/>
  <sheetViews>
    <sheetView tabSelected="1" workbookViewId="0">
      <selection activeCell="D2" sqref="D2"/>
    </sheetView>
  </sheetViews>
  <sheetFormatPr defaultRowHeight="15" x14ac:dyDescent="0.25"/>
  <cols>
    <col min="1" max="1" width="9.7109375" bestFit="1" customWidth="1"/>
    <col min="3" max="3" width="9.7109375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s="1">
        <v>43336</v>
      </c>
      <c r="B2" s="2">
        <v>0</v>
      </c>
      <c r="C2" s="1">
        <f>A2+1</f>
        <v>43337</v>
      </c>
      <c r="D2" s="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Bobbi Jacqueline Estabrook</dc:creator>
  <cp:lastModifiedBy>Bobbi Jacqueline Estabrook</cp:lastModifiedBy>
  <dcterms:created xsi:type="dcterms:W3CDTF">2015-06-05T18:17:20Z</dcterms:created>
  <dcterms:modified xsi:type="dcterms:W3CDTF">2025-01-08T17:21:00Z</dcterms:modified>
</cp:coreProperties>
</file>