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3">
        <f>IFERROR(AVERAGE(C12:E12),"")</f>
        <v/>
      </c>
      <c r="G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3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3">
        <f>IFERROR(AVERAGE(C14:E14),"")</f>
        <v/>
      </c>
      <c r="G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3">
        <f>IFERROR(AVERAGE(C15:E15),"")</f>
        <v/>
      </c>
      <c r="G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3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3">
        <f>IFERROR(AVERAGE(C17:E17),"")</f>
        <v/>
      </c>
      <c r="G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3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3">
        <f>IFERROR(AVERAGE(C19:E19),"")</f>
        <v/>
      </c>
      <c r="G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3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3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3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8" t="n"/>
      <c r="F23" s="23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3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3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3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3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3">
        <f>IFERROR(AVERAGE(C28:E28),"")</f>
        <v/>
      </c>
      <c r="G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3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3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3">
        <f>IFERROR(AVERAGE(C31:E31),"")</f>
        <v/>
      </c>
      <c r="G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3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3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3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3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3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3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3">
        <f>IFERROR(AVERAGE(C38:E38),"")</f>
        <v/>
      </c>
      <c r="G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39:G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2026-06-18T09:06:30Z</dcterms:created>
  <dcterms:modified xmlns:dcterms="http://purl.org/dc/terms/" xmlns:xsi="http://www.w3.org/2001/XMLSchema-instance" xsi:type="dcterms:W3CDTF">2026-06-18T09:06:31Z</dcterms:modified>
</cp:coreProperties>
</file>