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3">
        <f>IFERROR(AVERAGE(C12:D12),"")</f>
        <v/>
      </c>
      <c r="F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3">
        <f>IFERROR(AVERAGE(C19:D19),"")</f>
        <v/>
      </c>
      <c r="F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3">
        <f>IFERROR(AVERAGE(C31:D31),"")</f>
        <v/>
      </c>
      <c r="F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3">
        <f>IFERROR(AVERAGE(C38:D38),"")</f>
        <v/>
      </c>
      <c r="F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2026-08-18T09:40:26Z</dcterms:created>
  <dcterms:modified xsi:type="dcterms:W3CDTF">2026-08-18T09:40:27Z</dcterms:modified>
</cp:coreProperties>
</file>