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3">
        <f>IFERROR(AVERAGE(C12:G12),"")</f>
        <v/>
      </c>
      <c r="I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3">
        <f>IFERROR(AVERAGE(C14:G14),"")</f>
        <v/>
      </c>
      <c r="I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3">
        <f>IFERROR(AVERAGE(C19:G19),"")</f>
        <v/>
      </c>
      <c r="I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3">
        <f>IFERROR(AVERAGE(C23:G23),"")</f>
        <v/>
      </c>
      <c r="I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3">
        <f>IFERROR(AVERAGE(C28:G28),"")</f>
        <v/>
      </c>
      <c r="I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3">
        <f>IFERROR(AVERAGE(C31:G31),"")</f>
        <v/>
      </c>
      <c r="I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3">
        <f>IFERROR(AVERAGE(C32:G32),"")</f>
        <v/>
      </c>
      <c r="I32" s="24" t="n">
        <v>191.67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3">
        <f>IFERROR(AVERAGE(C38:G38),"")</f>
        <v/>
      </c>
      <c r="I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2026-06-26T11:49:41Z</dcterms:created>
  <dcterms:modified xsi:type="dcterms:W3CDTF">2026-06-26T11:49:42Z</dcterms:modified>
</cp:coreProperties>
</file>