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3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3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3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3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3">
        <f>IFERROR(AVERAGE(C38:E38),"")</f>
        <v/>
      </c>
      <c r="G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2026-07-19T10:39:34Z</dcterms:created>
  <dcterms:modified xsi:type="dcterms:W3CDTF">2026-07-19T10:39:35Z</dcterms:modified>
</cp:coreProperties>
</file>