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  <sheet xmlns:r="http://schemas.openxmlformats.org/officeDocument/2006/relationships" name="July" sheetId="7" state="visible" r:id="rId7"/>
    <sheet xmlns:r="http://schemas.openxmlformats.org/officeDocument/2006/relationships" name="August" sheetId="8" state="visible" r:id="rId8"/>
    <sheet xmlns:r="http://schemas.openxmlformats.org/officeDocument/2006/relationships"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2">
        <f>IFERROR(AVERAGE(C12:E12),"")</f>
        <v/>
      </c>
      <c r="G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2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2">
        <f>IFERROR(AVERAGE(C22:E22),"")</f>
        <v/>
      </c>
      <c r="G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2">
        <f>IFERROR(AVERAGE(C39:E39),"")</f>
        <v/>
      </c>
      <c r="G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2">
        <f>IFERROR(AVERAGE(C41:E41),"")</f>
        <v/>
      </c>
      <c r="G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2">
        <f>IFERROR(AVERAGE(C47:E47),"")</f>
        <v/>
      </c>
      <c r="G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2">
        <f>IFERROR(AVERAGE(C51:E51),"")</f>
        <v/>
      </c>
      <c r="G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2026-09-24T15:56:07Z</dcterms:created>
  <dcterms:modified xmlns:dcterms="http://purl.org/dc/terms/" xmlns:xsi="http://www.w3.org/2001/XMLSchema-instance" xsi:type="dcterms:W3CDTF">2026-09-24T15:56:09Z</dcterms:modified>
</cp:coreProperties>
</file>