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September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Tue 09/01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Wed 09/02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Thu 09/03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4" t="inlineStr">
        <is>
          <t>Fri 09/04</t>
        </is>
      </c>
      <c r="B7" s="4" t="n"/>
      <c r="C7" s="5" t="n">
        <v>700</v>
      </c>
      <c r="D7" s="5" t="n">
        <v>200</v>
      </c>
      <c r="E7" s="5" t="n">
        <v>200</v>
      </c>
      <c r="F7" s="5" t="n"/>
      <c r="G7" s="5" t="n"/>
      <c r="H7" s="4" t="n"/>
      <c r="I7" s="5" t="n"/>
      <c r="J7" s="5" t="n"/>
      <c r="K7" s="4" t="n"/>
    </row>
    <row r="8">
      <c r="A8" s="6" t="inlineStr">
        <is>
          <t>Sat 09/05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Sun 09/06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4" t="inlineStr">
        <is>
          <t>Mon 09/07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Tue 09/08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Wed 09/09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Thu 09/10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4" t="inlineStr">
        <is>
          <t>Fri 09/11</t>
        </is>
      </c>
      <c r="B14" s="4" t="n"/>
      <c r="C14" s="5" t="n">
        <v>700</v>
      </c>
      <c r="D14" s="5" t="n">
        <v>200</v>
      </c>
      <c r="E14" s="5" t="n">
        <v>200</v>
      </c>
      <c r="F14" s="5" t="n"/>
      <c r="G14" s="5" t="n"/>
      <c r="H14" s="4" t="n"/>
      <c r="I14" s="5" t="n"/>
      <c r="J14" s="5" t="n"/>
      <c r="K14" s="4" t="n"/>
    </row>
    <row r="15">
      <c r="A15" s="6" t="inlineStr">
        <is>
          <t>Sat 09/12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Sun 09/13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4" t="inlineStr">
        <is>
          <t>Mon 09/14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Tue 09/15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Wed 09/16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Thu 09/17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4" t="inlineStr">
        <is>
          <t>Fri 09/18</t>
        </is>
      </c>
      <c r="B21" s="4" t="n"/>
      <c r="C21" s="5" t="n">
        <v>700</v>
      </c>
      <c r="D21" s="5" t="n">
        <v>200</v>
      </c>
      <c r="E21" s="5" t="n">
        <v>200</v>
      </c>
      <c r="F21" s="5" t="n"/>
      <c r="G21" s="5" t="n"/>
      <c r="H21" s="4" t="n"/>
      <c r="I21" s="5" t="n"/>
      <c r="J21" s="5" t="n"/>
      <c r="K21" s="4" t="n"/>
    </row>
    <row r="22">
      <c r="A22" s="6" t="inlineStr">
        <is>
          <t>Sat 09/19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Sun 09/20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4" t="inlineStr">
        <is>
          <t>Mon 09/21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Tue 09/22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Wed 09/23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Thu 09/24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4" t="inlineStr">
        <is>
          <t>Fri 09/25</t>
        </is>
      </c>
      <c r="B28" s="4" t="n"/>
      <c r="C28" s="5" t="n">
        <v>700</v>
      </c>
      <c r="D28" s="5" t="n">
        <v>200</v>
      </c>
      <c r="E28" s="5" t="n">
        <v>200</v>
      </c>
      <c r="F28" s="5" t="n"/>
      <c r="G28" s="5" t="n"/>
      <c r="H28" s="4" t="n"/>
      <c r="I28" s="5" t="n"/>
      <c r="J28" s="5" t="n"/>
      <c r="K28" s="4" t="n"/>
    </row>
    <row r="29">
      <c r="A29" s="6" t="inlineStr">
        <is>
          <t>Sat 09/26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Sun 09/27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4" t="inlineStr">
        <is>
          <t>Mon 09/28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Tue 09/29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Wed 09/30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5">
      <c r="A35" s="8" t="inlineStr">
        <is>
          <t>MONTH TOTALS</t>
        </is>
      </c>
      <c r="I35" s="9">
        <f>SUM(I4:I33)</f>
        <v/>
      </c>
      <c r="J35" s="9">
        <f>SUM(J4:J33)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2026-09-03T13:24:21Z</dcterms:created>
  <dcterms:modified xsi:type="dcterms:W3CDTF">2026-09-03T13:24:21Z</dcterms:modified>
</cp:coreProperties>
</file>