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3" customWidth="1" min="8" max="8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MTD SCORE</t>
        </is>
      </c>
      <c r="H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4" t="inlineStr"/>
      <c r="H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4" t="inlineStr"/>
      <c r="H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9" t="inlineStr"/>
      <c r="H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3" t="inlineStr">
        <is>
          <t>MTD SCORE</t>
        </is>
      </c>
      <c r="H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3">
        <f>IFERROR(AVERAGE(C12:F12),"")</f>
        <v/>
      </c>
      <c r="H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3">
        <f>IFERROR(AVERAGE(C13:F13),"")</f>
        <v/>
      </c>
      <c r="H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3">
        <f>IFERROR(AVERAGE(C14:F14),"")</f>
        <v/>
      </c>
      <c r="H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3">
        <f>IFERROR(AVERAGE(C15:F15),"")</f>
        <v/>
      </c>
      <c r="H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3">
        <f>IFERROR(AVERAGE(C16:F16),"")</f>
        <v/>
      </c>
      <c r="H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3">
        <f>IFERROR(AVERAGE(C17:F17),"")</f>
        <v/>
      </c>
      <c r="H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3">
        <f>IFERROR(AVERAGE(C18:F18),"")</f>
        <v/>
      </c>
      <c r="H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3">
        <f>IFERROR(AVERAGE(C19:F19),"")</f>
        <v/>
      </c>
      <c r="H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3">
        <f>IFERROR(AVERAGE(C20:F20),"")</f>
        <v/>
      </c>
      <c r="H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3">
        <f>IFERROR(AVERAGE(C21:F21),"")</f>
        <v/>
      </c>
      <c r="H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3">
        <f>IFERROR(AVERAGE(C22:F22),"")</f>
        <v/>
      </c>
      <c r="H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3">
        <f>IFERROR(AVERAGE(C23:F23),"")</f>
        <v/>
      </c>
      <c r="H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3">
        <f>IFERROR(AVERAGE(C24:F24),"")</f>
        <v/>
      </c>
      <c r="H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3">
        <f>IFERROR(AVERAGE(C25:F25),"")</f>
        <v/>
      </c>
      <c r="H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3">
        <f>IFERROR(AVERAGE(C26:F26),"")</f>
        <v/>
      </c>
      <c r="H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3">
        <f>IFERROR(AVERAGE(C27:F27),"")</f>
        <v/>
      </c>
      <c r="H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3">
        <f>IFERROR(AVERAGE(C28:F28),"")</f>
        <v/>
      </c>
      <c r="H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3">
        <f>IFERROR(AVERAGE(C29:F29),"")</f>
        <v/>
      </c>
      <c r="H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3">
        <f>IFERROR(AVERAGE(C30:F30),"")</f>
        <v/>
      </c>
      <c r="H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3">
        <f>IFERROR(AVERAGE(C31:F31),"")</f>
        <v/>
      </c>
      <c r="H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3">
        <f>IFERROR(AVERAGE(C32:F32),"")</f>
        <v/>
      </c>
      <c r="H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3">
        <f>IFERROR(AVERAGE(C33:F33),"")</f>
        <v/>
      </c>
      <c r="H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3">
        <f>IFERROR(AVERAGE(C34:F34),"")</f>
        <v/>
      </c>
      <c r="H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3">
        <f>IFERROR(AVERAGE(C35:F35),"")</f>
        <v/>
      </c>
      <c r="H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3">
        <f>IFERROR(AVERAGE(C36:F36),"")</f>
        <v/>
      </c>
      <c r="H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3">
        <f>IFERROR(AVERAGE(C37:F37),"")</f>
        <v/>
      </c>
      <c r="H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3">
        <f>IFERROR(AVERAGE(C38:F38),"")</f>
        <v/>
      </c>
      <c r="H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39:H39"/>
    <mergeCell ref="A1:H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2026-07-27T12:28:48Z</dcterms:created>
  <dcterms:modified xsi:type="dcterms:W3CDTF">2026-07-27T12:28:48Z</dcterms:modified>
</cp:coreProperties>
</file>