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3">
        <f>IFERROR(AVERAGE(C12:D12),"")</f>
        <v/>
      </c>
      <c r="F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3">
        <f>IFERROR(AVERAGE(C19:D19),"")</f>
        <v/>
      </c>
      <c r="F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3">
        <f>IFERROR(AVERAGE(C28:D28),"")</f>
        <v/>
      </c>
      <c r="F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3">
        <f>IFERROR(AVERAGE(C30:D30),"")</f>
        <v/>
      </c>
      <c r="F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2" t="n">
        <v>100</v>
      </c>
      <c r="E31" s="23">
        <f>IFERROR(AVERAGE(C31:D31),"")</f>
        <v/>
      </c>
      <c r="F31" s="24" t="n">
        <v>115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3">
        <f>IFERROR(AVERAGE(C37:D37),"")</f>
        <v/>
      </c>
      <c r="F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3">
        <f>IFERROR(AVERAGE(C38:D38),"")</f>
        <v/>
      </c>
      <c r="F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F39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2026-09-24T14:10:37Z</dcterms:created>
  <dcterms:modified xsi:type="dcterms:W3CDTF">2026-09-24T14:10:38Z</dcterms:modified>
</cp:coreProperties>
</file>