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10" customWidth="1" min="5" max="5"/>
    <col width="13" customWidth="1" min="6" max="6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MTD SCORE</t>
        </is>
      </c>
      <c r="F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4" t="inlineStr"/>
      <c r="F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4" t="inlineStr"/>
      <c r="F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9" t="inlineStr"/>
      <c r="F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3" t="inlineStr">
        <is>
          <t>MTD SCORE</t>
        </is>
      </c>
      <c r="F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3">
        <f>IFERROR(AVERAGE(C12:D12),"")</f>
        <v/>
      </c>
      <c r="F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3">
        <f>IFERROR(AVERAGE(C13:D13),"")</f>
        <v/>
      </c>
      <c r="F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3">
        <f>IFERROR(AVERAGE(C14:D14),"")</f>
        <v/>
      </c>
      <c r="F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3">
        <f>IFERROR(AVERAGE(C15:D15),"")</f>
        <v/>
      </c>
      <c r="F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3">
        <f>IFERROR(AVERAGE(C16:D16),"")</f>
        <v/>
      </c>
      <c r="F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3">
        <f>IFERROR(AVERAGE(C17:D17),"")</f>
        <v/>
      </c>
      <c r="F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3">
        <f>IFERROR(AVERAGE(C18:D18),"")</f>
        <v/>
      </c>
      <c r="F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3">
        <f>IFERROR(AVERAGE(C19:D19),"")</f>
        <v/>
      </c>
      <c r="F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3">
        <f>IFERROR(AVERAGE(C20:D20),"")</f>
        <v/>
      </c>
      <c r="F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3">
        <f>IFERROR(AVERAGE(C21:D21),"")</f>
        <v/>
      </c>
      <c r="F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3">
        <f>IFERROR(AVERAGE(C22:D22),"")</f>
        <v/>
      </c>
      <c r="F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23">
        <f>IFERROR(AVERAGE(C23:D23),"")</f>
        <v/>
      </c>
      <c r="F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3">
        <f>IFERROR(AVERAGE(C24:D24),"")</f>
        <v/>
      </c>
      <c r="F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3">
        <f>IFERROR(AVERAGE(C25:D25),"")</f>
        <v/>
      </c>
      <c r="F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3">
        <f>IFERROR(AVERAGE(C26:D26),"")</f>
        <v/>
      </c>
      <c r="F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3">
        <f>IFERROR(AVERAGE(C27:D27),"")</f>
        <v/>
      </c>
      <c r="F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3">
        <f>IFERROR(AVERAGE(C28:D28),"")</f>
        <v/>
      </c>
      <c r="F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3">
        <f>IFERROR(AVERAGE(C29:D29),"")</f>
        <v/>
      </c>
      <c r="F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3">
        <f>IFERROR(AVERAGE(C30:D30),"")</f>
        <v/>
      </c>
      <c r="F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3">
        <f>IFERROR(AVERAGE(C31:D31),"")</f>
        <v/>
      </c>
      <c r="F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3">
        <f>IFERROR(AVERAGE(C32:D32),"")</f>
        <v/>
      </c>
      <c r="F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3">
        <f>IFERROR(AVERAGE(C33:D33),"")</f>
        <v/>
      </c>
      <c r="F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3">
        <f>IFERROR(AVERAGE(C34:D34),"")</f>
        <v/>
      </c>
      <c r="F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3">
        <f>IFERROR(AVERAGE(C35:D35),"")</f>
        <v/>
      </c>
      <c r="F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3">
        <f>IFERROR(AVERAGE(C36:D36),"")</f>
        <v/>
      </c>
      <c r="F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3">
        <f>IFERROR(AVERAGE(C37:D37),"")</f>
        <v/>
      </c>
      <c r="F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3">
        <f>IFERROR(AVERAGE(C38:D38),"")</f>
        <v/>
      </c>
      <c r="F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F39"/>
    <mergeCell ref="A1:F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2026-06-15T15:21:03Z</dcterms:created>
  <dcterms:modified xsi:type="dcterms:W3CDTF">2026-06-15T15:21:03Z</dcterms:modified>
</cp:coreProperties>
</file>