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3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3">
        <f>IFERROR(AVERAGE(C23:G23),"")</f>
        <v/>
      </c>
      <c r="I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3">
        <f>IFERROR(AVERAGE(C26:G26),"")</f>
        <v/>
      </c>
      <c r="I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3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3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3">
        <f>IFERROR(AVERAGE(C35:G35),"")</f>
        <v/>
      </c>
      <c r="I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2026-08-04T11:30:16Z</dcterms:created>
  <dcterms:modified xsi:type="dcterms:W3CDTF">2026-08-04T11:30:17Z</dcterms:modified>
</cp:coreProperties>
</file>