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6" t="inlineStr">
        <is>
          <t>10/26</t>
        </is>
      </c>
      <c r="G3" s="6" t="inlineStr">
        <is>
          <t>10/27</t>
        </is>
      </c>
      <c r="H3" s="6" t="inlineStr">
        <is>
          <t>10/28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11" t="n">
        <v>92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3" t="n">
        <v>100</v>
      </c>
      <c r="I13" s="22">
        <f>IFERROR(AVERAGE(C13:H13),"")</f>
        <v/>
      </c>
      <c r="J13" s="24" t="n">
        <v>76.67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8" t="n"/>
      <c r="G17" s="28" t="n"/>
      <c r="H17" s="28" t="n"/>
      <c r="I17" s="22">
        <f>IFERROR(AVERAGE(C17:H17),"")</f>
        <v/>
      </c>
      <c r="J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76.67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8" t="n"/>
      <c r="G40" s="28" t="n"/>
      <c r="H40" s="23" t="n">
        <v>100</v>
      </c>
      <c r="I40" s="22">
        <f>IFERROR(AVERAGE(C40:H40),"")</f>
        <v/>
      </c>
      <c r="J40" s="24" t="n">
        <v>76.67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9" t="n">
        <v>92</v>
      </c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8" t="n"/>
      <c r="G47" s="28" t="n"/>
      <c r="H47" s="28" t="n"/>
      <c r="I47" s="22">
        <f>IFERROR(AVERAGE(C47:H47),"")</f>
        <v/>
      </c>
      <c r="J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2026-10-29T16:00:39Z</dcterms:created>
  <dcterms:modified xsi:type="dcterms:W3CDTF">2026-10-29T16:00:39Z</dcterms:modified>
</cp:coreProperties>
</file>