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2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2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2">
        <f>IFERROR(AVERAGE(C14:C14),"")</f>
        <v/>
      </c>
      <c r="E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2">
        <f>IFERROR(AVERAGE(C15:C15),"")</f>
        <v/>
      </c>
      <c r="E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2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2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2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2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2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2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2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2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2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2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2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2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2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2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2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2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2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2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2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2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2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2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2">
        <f>IFERROR(AVERAGE(C38:C38),"")</f>
        <v/>
      </c>
      <c r="E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2">
        <f>IFERROR(AVERAGE(C39:C39),"")</f>
        <v/>
      </c>
      <c r="E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2">
        <f>IFERROR(AVERAGE(C40:C40),"")</f>
        <v/>
      </c>
      <c r="E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2">
        <f>IFERROR(AVERAGE(C41:C41),"")</f>
        <v/>
      </c>
      <c r="E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2">
        <f>IFERROR(AVERAGE(C42:C42),"")</f>
        <v/>
      </c>
      <c r="E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2">
        <f>IFERROR(AVERAGE(C43:C43),"")</f>
        <v/>
      </c>
      <c r="E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2">
        <f>IFERROR(AVERAGE(C44:C44),"")</f>
        <v/>
      </c>
      <c r="E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2">
        <f>IFERROR(AVERAGE(C45:C45),"")</f>
        <v/>
      </c>
      <c r="E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2">
        <f>IFERROR(AVERAGE(C46:C46),"")</f>
        <v/>
      </c>
      <c r="E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2">
        <f>IFERROR(AVERAGE(C47:C47),"")</f>
        <v/>
      </c>
      <c r="E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2">
        <f>IFERROR(AVERAGE(C48:C48),"")</f>
        <v/>
      </c>
      <c r="E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2">
        <f>IFERROR(AVERAGE(C49:C49),"")</f>
        <v/>
      </c>
      <c r="E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2">
        <f>IFERROR(AVERAGE(C50:C50),"")</f>
        <v/>
      </c>
      <c r="E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2">
        <f>IFERROR(AVERAGE(C51:C51),"")</f>
        <v/>
      </c>
      <c r="E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E52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2026-10-14T14:29:07Z</dcterms:created>
  <dcterms:modified xsi:type="dcterms:W3CDTF">2026-10-14T14:29:07Z</dcterms:modified>
</cp:coreProperties>
</file>