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3">
        <f>IFERROR(AVERAGE(C12:F12),"")</f>
        <v/>
      </c>
      <c r="H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3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3">
        <f>IFERROR(AVERAGE(C14:F14),"")</f>
        <v/>
      </c>
      <c r="H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3">
        <f>IFERROR(AVERAGE(C15:F15),"")</f>
        <v/>
      </c>
      <c r="H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3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3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3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3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3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3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3">
        <f>IFERROR(AVERAGE(C22:F22),"")</f>
        <v/>
      </c>
      <c r="H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3">
        <f>IFERROR(AVERAGE(C23:F23),"")</f>
        <v/>
      </c>
      <c r="H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3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3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3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3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3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3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3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3">
        <f>IFERROR(AVERAGE(C31:F31),"")</f>
        <v/>
      </c>
      <c r="H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3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3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3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3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3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3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3">
        <f>IFERROR(AVERAGE(C38:F38),"")</f>
        <v/>
      </c>
      <c r="H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H39"/>
    <mergeCell ref="A1:H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2026-08-30T14:22:34Z</dcterms:created>
  <dcterms:modified xsi:type="dcterms:W3CDTF">2026-08-30T14:22:34Z</dcterms:modified>
</cp:coreProperties>
</file>