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2">
        <f>IFERROR(AVERAGE(C12:E12),"")</f>
        <v/>
      </c>
      <c r="G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2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2">
        <f>IFERROR(AVERAGE(C14:E14),"")</f>
        <v/>
      </c>
      <c r="G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2">
        <f>IFERROR(AVERAGE(C15:E15),"")</f>
        <v/>
      </c>
      <c r="G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2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2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2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2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2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2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2">
        <f>IFERROR(AVERAGE(C22:E22),"")</f>
        <v/>
      </c>
      <c r="G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2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2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2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2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2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2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2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2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2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2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2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2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2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2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2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2">
        <f>IFERROR(AVERAGE(C38:E38),"")</f>
        <v/>
      </c>
      <c r="G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2">
        <f>IFERROR(AVERAGE(C39:E39),"")</f>
        <v/>
      </c>
      <c r="G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2">
        <f>IFERROR(AVERAGE(C40:E40),"")</f>
        <v/>
      </c>
      <c r="G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2">
        <f>IFERROR(AVERAGE(C41:E41),"")</f>
        <v/>
      </c>
      <c r="G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2">
        <f>IFERROR(AVERAGE(C42:E42),"")</f>
        <v/>
      </c>
      <c r="G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2">
        <f>IFERROR(AVERAGE(C43:E43),"")</f>
        <v/>
      </c>
      <c r="G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2">
        <f>IFERROR(AVERAGE(C44:E44),"")</f>
        <v/>
      </c>
      <c r="G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2">
        <f>IFERROR(AVERAGE(C45:E45),"")</f>
        <v/>
      </c>
      <c r="G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2">
        <f>IFERROR(AVERAGE(C46:E46),"")</f>
        <v/>
      </c>
      <c r="G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2">
        <f>IFERROR(AVERAGE(C47:E47),"")</f>
        <v/>
      </c>
      <c r="G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2">
        <f>IFERROR(AVERAGE(C48:E48),"")</f>
        <v/>
      </c>
      <c r="G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2">
        <f>IFERROR(AVERAGE(C49:E49),"")</f>
        <v/>
      </c>
      <c r="G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2">
        <f>IFERROR(AVERAGE(C50:E50),"")</f>
        <v/>
      </c>
      <c r="G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2">
        <f>IFERROR(AVERAGE(C51:E51),"")</f>
        <v/>
      </c>
      <c r="G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52:G52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2026-09-30T15:52:32Z</dcterms:created>
  <dcterms:modified xsi:type="dcterms:W3CDTF">2026-09-30T15:52:33Z</dcterms:modified>
</cp:coreProperties>
</file>