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ul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FFF"/>
        <bgColor rgb="00FFFFFF"/>
      </patternFill>
    </fill>
    <fill>
      <patternFill patternType="solid">
        <fgColor rgb="00FFF9E6"/>
        <bgColor rgb="00FFF9E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July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Wed 07/01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Thu 07/02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4" t="inlineStr">
        <is>
          <t>Fri 07/03</t>
        </is>
      </c>
      <c r="B6" s="4" t="n"/>
      <c r="C6" s="5" t="n">
        <v>700</v>
      </c>
      <c r="D6" s="5" t="n">
        <v>200</v>
      </c>
      <c r="E6" s="5" t="n">
        <v>200</v>
      </c>
      <c r="F6" s="5" t="n"/>
      <c r="G6" s="5" t="n"/>
      <c r="H6" s="4" t="n"/>
      <c r="I6" s="5" t="n"/>
      <c r="J6" s="5" t="n"/>
      <c r="K6" s="4" t="n"/>
    </row>
    <row r="7">
      <c r="A7" s="6" t="inlineStr">
        <is>
          <t>Sat 07/04</t>
        </is>
      </c>
      <c r="B7" s="6" t="n"/>
      <c r="C7" s="7" t="n">
        <v>700</v>
      </c>
      <c r="D7" s="7" t="n">
        <v>200</v>
      </c>
      <c r="E7" s="7" t="n">
        <v>200</v>
      </c>
      <c r="F7" s="7" t="n"/>
      <c r="G7" s="7" t="n"/>
      <c r="H7" s="6" t="n"/>
      <c r="I7" s="7" t="n"/>
      <c r="J7" s="7" t="n"/>
      <c r="K7" s="6" t="n"/>
    </row>
    <row r="8">
      <c r="A8" s="6" t="inlineStr">
        <is>
          <t>Sun 07/05</t>
        </is>
      </c>
      <c r="B8" s="6" t="n"/>
      <c r="C8" s="7" t="n">
        <v>700</v>
      </c>
      <c r="D8" s="7" t="n">
        <v>200</v>
      </c>
      <c r="E8" s="7" t="n">
        <v>200</v>
      </c>
      <c r="F8" s="7" t="n"/>
      <c r="G8" s="7" t="n"/>
      <c r="H8" s="6" t="n"/>
      <c r="I8" s="7" t="n"/>
      <c r="J8" s="7" t="n"/>
      <c r="K8" s="6" t="n"/>
    </row>
    <row r="9">
      <c r="A9" s="4" t="inlineStr">
        <is>
          <t>Mon 07/06</t>
        </is>
      </c>
      <c r="B9" s="4" t="n"/>
      <c r="C9" s="5" t="n">
        <v>700</v>
      </c>
      <c r="D9" s="5" t="n">
        <v>200</v>
      </c>
      <c r="E9" s="5" t="n">
        <v>200</v>
      </c>
      <c r="F9" s="5" t="n"/>
      <c r="G9" s="5" t="n"/>
      <c r="H9" s="4" t="n"/>
      <c r="I9" s="5" t="n"/>
      <c r="J9" s="5" t="n"/>
      <c r="K9" s="4" t="n"/>
    </row>
    <row r="10">
      <c r="A10" s="4" t="inlineStr">
        <is>
          <t>Tue 07/07</t>
        </is>
      </c>
      <c r="B10" s="4" t="n"/>
      <c r="C10" s="5" t="n">
        <v>700</v>
      </c>
      <c r="D10" s="5" t="n">
        <v>200</v>
      </c>
      <c r="E10" s="5" t="n">
        <v>200</v>
      </c>
      <c r="F10" s="5" t="n"/>
      <c r="G10" s="5" t="n"/>
      <c r="H10" s="4" t="n"/>
      <c r="I10" s="5" t="n"/>
      <c r="J10" s="5" t="n"/>
      <c r="K10" s="4" t="n"/>
    </row>
    <row r="11">
      <c r="A11" s="4" t="inlineStr">
        <is>
          <t>Wed 07/08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Thu 07/09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4" t="inlineStr">
        <is>
          <t>Fri 07/10</t>
        </is>
      </c>
      <c r="B13" s="4" t="n"/>
      <c r="C13" s="5" t="n">
        <v>700</v>
      </c>
      <c r="D13" s="5" t="n">
        <v>200</v>
      </c>
      <c r="E13" s="5" t="n">
        <v>200</v>
      </c>
      <c r="F13" s="5" t="n"/>
      <c r="G13" s="5" t="n"/>
      <c r="H13" s="4" t="n"/>
      <c r="I13" s="5" t="n"/>
      <c r="J13" s="5" t="n"/>
      <c r="K13" s="4" t="n"/>
    </row>
    <row r="14">
      <c r="A14" s="6" t="inlineStr">
        <is>
          <t>Sat 07/11</t>
        </is>
      </c>
      <c r="B14" s="6" t="n"/>
      <c r="C14" s="7" t="n">
        <v>700</v>
      </c>
      <c r="D14" s="7" t="n">
        <v>200</v>
      </c>
      <c r="E14" s="7" t="n">
        <v>200</v>
      </c>
      <c r="F14" s="7" t="n"/>
      <c r="G14" s="7" t="n"/>
      <c r="H14" s="6" t="n"/>
      <c r="I14" s="7" t="n"/>
      <c r="J14" s="7" t="n"/>
      <c r="K14" s="6" t="n"/>
    </row>
    <row r="15">
      <c r="A15" s="6" t="inlineStr">
        <is>
          <t>Sun 07/12</t>
        </is>
      </c>
      <c r="B15" s="6" t="n"/>
      <c r="C15" s="7" t="n">
        <v>700</v>
      </c>
      <c r="D15" s="7" t="n">
        <v>200</v>
      </c>
      <c r="E15" s="7" t="n">
        <v>200</v>
      </c>
      <c r="F15" s="7" t="n"/>
      <c r="G15" s="7" t="n"/>
      <c r="H15" s="6" t="n"/>
      <c r="I15" s="7" t="n"/>
      <c r="J15" s="7" t="n"/>
      <c r="K15" s="6" t="n"/>
    </row>
    <row r="16">
      <c r="A16" s="4" t="inlineStr">
        <is>
          <t>Mon 07/13</t>
        </is>
      </c>
      <c r="B16" s="4" t="n"/>
      <c r="C16" s="5" t="n">
        <v>700</v>
      </c>
      <c r="D16" s="5" t="n">
        <v>200</v>
      </c>
      <c r="E16" s="5" t="n">
        <v>200</v>
      </c>
      <c r="F16" s="5" t="n"/>
      <c r="G16" s="5" t="n"/>
      <c r="H16" s="4" t="n"/>
      <c r="I16" s="5" t="n"/>
      <c r="J16" s="5" t="n"/>
      <c r="K16" s="4" t="n"/>
    </row>
    <row r="17">
      <c r="A17" s="4" t="inlineStr">
        <is>
          <t>Tue 07/14</t>
        </is>
      </c>
      <c r="B17" s="4" t="n"/>
      <c r="C17" s="5" t="n">
        <v>700</v>
      </c>
      <c r="D17" s="5" t="n">
        <v>200</v>
      </c>
      <c r="E17" s="5" t="n">
        <v>200</v>
      </c>
      <c r="F17" s="5" t="n"/>
      <c r="G17" s="5" t="n"/>
      <c r="H17" s="4" t="n"/>
      <c r="I17" s="5" t="n"/>
      <c r="J17" s="5" t="n"/>
      <c r="K17" s="4" t="n"/>
    </row>
    <row r="18">
      <c r="A18" s="4" t="inlineStr">
        <is>
          <t>Wed 07/15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Thu 07/16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4" t="inlineStr">
        <is>
          <t>Fri 07/17</t>
        </is>
      </c>
      <c r="B20" s="4" t="n"/>
      <c r="C20" s="5" t="n">
        <v>700</v>
      </c>
      <c r="D20" s="5" t="n">
        <v>200</v>
      </c>
      <c r="E20" s="5" t="n">
        <v>200</v>
      </c>
      <c r="F20" s="5" t="n"/>
      <c r="G20" s="5" t="n"/>
      <c r="H20" s="4" t="n"/>
      <c r="I20" s="5" t="n"/>
      <c r="J20" s="5" t="n"/>
      <c r="K20" s="4" t="n"/>
    </row>
    <row r="21">
      <c r="A21" s="6" t="inlineStr">
        <is>
          <t>Sat 07/18</t>
        </is>
      </c>
      <c r="B21" s="6" t="n"/>
      <c r="C21" s="7" t="n">
        <v>700</v>
      </c>
      <c r="D21" s="7" t="n">
        <v>200</v>
      </c>
      <c r="E21" s="7" t="n">
        <v>200</v>
      </c>
      <c r="F21" s="7" t="n"/>
      <c r="G21" s="7" t="n"/>
      <c r="H21" s="6" t="n"/>
      <c r="I21" s="7" t="n"/>
      <c r="J21" s="7" t="n"/>
      <c r="K21" s="6" t="n"/>
    </row>
    <row r="22">
      <c r="A22" s="6" t="inlineStr">
        <is>
          <t>Sun 07/19</t>
        </is>
      </c>
      <c r="B22" s="6" t="n"/>
      <c r="C22" s="7" t="n">
        <v>700</v>
      </c>
      <c r="D22" s="7" t="n">
        <v>200</v>
      </c>
      <c r="E22" s="7" t="n">
        <v>200</v>
      </c>
      <c r="F22" s="7" t="n"/>
      <c r="G22" s="7" t="n"/>
      <c r="H22" s="6" t="n"/>
      <c r="I22" s="7" t="n"/>
      <c r="J22" s="7" t="n"/>
      <c r="K22" s="6" t="n"/>
    </row>
    <row r="23">
      <c r="A23" s="4" t="inlineStr">
        <is>
          <t>Mon 07/20</t>
        </is>
      </c>
      <c r="B23" s="4" t="n"/>
      <c r="C23" s="5" t="n">
        <v>700</v>
      </c>
      <c r="D23" s="5" t="n">
        <v>200</v>
      </c>
      <c r="E23" s="5" t="n">
        <v>200</v>
      </c>
      <c r="F23" s="5" t="n"/>
      <c r="G23" s="5" t="n"/>
      <c r="H23" s="4" t="n"/>
      <c r="I23" s="5" t="n"/>
      <c r="J23" s="5" t="n"/>
      <c r="K23" s="4" t="n"/>
    </row>
    <row r="24">
      <c r="A24" s="4" t="inlineStr">
        <is>
          <t>Tue 07/21</t>
        </is>
      </c>
      <c r="B24" s="4" t="n"/>
      <c r="C24" s="5" t="n">
        <v>700</v>
      </c>
      <c r="D24" s="5" t="n">
        <v>200</v>
      </c>
      <c r="E24" s="5" t="n">
        <v>200</v>
      </c>
      <c r="F24" s="5" t="n"/>
      <c r="G24" s="5" t="n"/>
      <c r="H24" s="4" t="n"/>
      <c r="I24" s="5" t="n"/>
      <c r="J24" s="5" t="n"/>
      <c r="K24" s="4" t="n"/>
    </row>
    <row r="25">
      <c r="A25" s="4" t="inlineStr">
        <is>
          <t>Wed 07/22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Thu 07/23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4" t="inlineStr">
        <is>
          <t>Fri 07/24</t>
        </is>
      </c>
      <c r="B27" s="4" t="n"/>
      <c r="C27" s="5" t="n">
        <v>700</v>
      </c>
      <c r="D27" s="5" t="n">
        <v>200</v>
      </c>
      <c r="E27" s="5" t="n">
        <v>200</v>
      </c>
      <c r="F27" s="5" t="n"/>
      <c r="G27" s="5" t="n"/>
      <c r="H27" s="4" t="n"/>
      <c r="I27" s="5" t="n"/>
      <c r="J27" s="5" t="n"/>
      <c r="K27" s="4" t="n"/>
    </row>
    <row r="28">
      <c r="A28" s="6" t="inlineStr">
        <is>
          <t>Sat 07/25</t>
        </is>
      </c>
      <c r="B28" s="6" t="n"/>
      <c r="C28" s="7" t="n">
        <v>700</v>
      </c>
      <c r="D28" s="7" t="n">
        <v>200</v>
      </c>
      <c r="E28" s="7" t="n">
        <v>200</v>
      </c>
      <c r="F28" s="7" t="n"/>
      <c r="G28" s="7" t="n"/>
      <c r="H28" s="6" t="n"/>
      <c r="I28" s="7" t="n"/>
      <c r="J28" s="7" t="n"/>
      <c r="K28" s="6" t="n"/>
    </row>
    <row r="29">
      <c r="A29" s="6" t="inlineStr">
        <is>
          <t>Sun 07/26</t>
        </is>
      </c>
      <c r="B29" s="6" t="n"/>
      <c r="C29" s="7" t="n">
        <v>700</v>
      </c>
      <c r="D29" s="7" t="n">
        <v>200</v>
      </c>
      <c r="E29" s="7" t="n">
        <v>200</v>
      </c>
      <c r="F29" s="7" t="n"/>
      <c r="G29" s="7" t="n"/>
      <c r="H29" s="6" t="n"/>
      <c r="I29" s="7" t="n"/>
      <c r="J29" s="7" t="n"/>
      <c r="K29" s="6" t="n"/>
    </row>
    <row r="30">
      <c r="A30" s="4" t="inlineStr">
        <is>
          <t>Mon 07/27</t>
        </is>
      </c>
      <c r="B30" s="4" t="n"/>
      <c r="C30" s="5" t="n">
        <v>700</v>
      </c>
      <c r="D30" s="5" t="n">
        <v>200</v>
      </c>
      <c r="E30" s="5" t="n">
        <v>200</v>
      </c>
      <c r="F30" s="5" t="n"/>
      <c r="G30" s="5" t="n"/>
      <c r="H30" s="4" t="n"/>
      <c r="I30" s="5" t="n"/>
      <c r="J30" s="5" t="n"/>
      <c r="K30" s="4" t="n"/>
    </row>
    <row r="31">
      <c r="A31" s="4" t="inlineStr">
        <is>
          <t>Tue 07/28</t>
        </is>
      </c>
      <c r="B31" s="4" t="n"/>
      <c r="C31" s="5" t="n">
        <v>700</v>
      </c>
      <c r="D31" s="5" t="n">
        <v>200</v>
      </c>
      <c r="E31" s="5" t="n">
        <v>200</v>
      </c>
      <c r="F31" s="5" t="n"/>
      <c r="G31" s="5" t="n"/>
      <c r="H31" s="4" t="n"/>
      <c r="I31" s="5" t="n"/>
      <c r="J31" s="5" t="n"/>
      <c r="K31" s="4" t="n"/>
    </row>
    <row r="32">
      <c r="A32" s="4" t="inlineStr">
        <is>
          <t>Wed 07/29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Thu 07/30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4">
      <c r="A34" s="4" t="inlineStr">
        <is>
          <t>Fri 07/31</t>
        </is>
      </c>
      <c r="B34" s="4" t="n"/>
      <c r="C34" s="5" t="n">
        <v>700</v>
      </c>
      <c r="D34" s="5" t="n">
        <v>200</v>
      </c>
      <c r="E34" s="5" t="n">
        <v>200</v>
      </c>
      <c r="F34" s="5" t="n"/>
      <c r="G34" s="5" t="n"/>
      <c r="H34" s="4" t="n"/>
      <c r="I34" s="5" t="n"/>
      <c r="J34" s="5" t="n"/>
      <c r="K34" s="4" t="n"/>
    </row>
    <row r="36">
      <c r="A36" s="8" t="inlineStr">
        <is>
          <t>MONTH TOTALS</t>
        </is>
      </c>
      <c r="I36" s="9">
        <f>SUM(I4:I34)</f>
        <v/>
      </c>
      <c r="J36" s="9">
        <f>SUM(J4:J34)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2026-07-17T10:52:04Z</dcterms:created>
  <dcterms:modified xsi:type="dcterms:W3CDTF">2026-07-17T10:52:04Z</dcterms:modified>
</cp:coreProperties>
</file>