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6" t="inlineStr">
        <is>
          <t>10/09</t>
        </is>
      </c>
      <c r="E3" s="6" t="inlineStr">
        <is>
          <t>10/12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4" t="n">
        <v>100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9" t="n">
        <v>95</v>
      </c>
      <c r="F12" s="22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3" t="n">
        <v>100</v>
      </c>
      <c r="E17" s="28" t="n"/>
      <c r="F17" s="22">
        <f>IFERROR(AVERAGE(C17:E17),"")</f>
        <v/>
      </c>
      <c r="G17" s="24" t="n">
        <v>115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2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8" t="n"/>
      <c r="E28" s="28" t="n"/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9" t="n">
        <v>95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2">
        <f>IFERROR(AVERAGE(C39:E39),"")</f>
        <v/>
      </c>
      <c r="G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9" t="n">
        <v>95</v>
      </c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8" t="n"/>
      <c r="F41" s="22">
        <f>IFERROR(AVERAGE(C41:E41),"")</f>
        <v/>
      </c>
      <c r="G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3" t="n">
        <v>100</v>
      </c>
      <c r="E47" s="28" t="n"/>
      <c r="F47" s="22">
        <f>IFERROR(AVERAGE(C47:E47),"")</f>
        <v/>
      </c>
      <c r="G47" s="24" t="n">
        <v>115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9" t="n">
        <v>95</v>
      </c>
      <c r="F51" s="22">
        <f>IFERROR(AVERAGE(C51:E51),"")</f>
        <v/>
      </c>
      <c r="G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2026-10-19T16:20:19Z</dcterms:created>
  <dcterms:modified xsi:type="dcterms:W3CDTF">2026-10-19T16:20:19Z</dcterms:modified>
</cp:coreProperties>
</file>