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2" t="n">
        <v>100</v>
      </c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2" t="n">
        <v>100</v>
      </c>
      <c r="H26" s="28" t="n"/>
      <c r="I26" s="23">
        <f>IFERROR(AVERAGE(C26:H26),"")</f>
        <v/>
      </c>
      <c r="J26" s="24" t="n">
        <v>46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8" t="n"/>
      <c r="H31" s="22" t="n">
        <v>100</v>
      </c>
      <c r="I31" s="23">
        <f>IFERROR(AVERAGE(C31:H31),"")</f>
        <v/>
      </c>
      <c r="J31" s="24" t="n">
        <v>76.67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2" t="n">
        <v>100</v>
      </c>
      <c r="H35" s="28" t="n"/>
      <c r="I35" s="23">
        <f>IFERROR(AVERAGE(C35:H35),"")</f>
        <v/>
      </c>
      <c r="J35" s="24" t="n">
        <v>46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2" t="n">
        <v>100</v>
      </c>
      <c r="G12" s="21" t="n"/>
      <c r="H12" s="25" t="n">
        <v>0</v>
      </c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5" t="n">
        <v>0</v>
      </c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8" t="n"/>
      <c r="E23" s="28" t="n"/>
      <c r="F23" s="22" t="n">
        <v>100</v>
      </c>
      <c r="G23" s="28" t="n"/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8" t="n"/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9" t="n">
        <v>95</v>
      </c>
      <c r="E31" s="28" t="n"/>
      <c r="F31" s="22" t="n">
        <v>100</v>
      </c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2026-09-04T13:17:17Z</dcterms:created>
  <dcterms:modified xsi:type="dcterms:W3CDTF">2026-09-04T13:17:17Z</dcterms:modified>
</cp:coreProperties>
</file>