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September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Tue 09/01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Wed 09/02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4" t="inlineStr">
        <is>
          <t>Thu 09/03</t>
        </is>
      </c>
      <c r="B6" s="4" t="n"/>
      <c r="C6" s="5" t="n">
        <v>700</v>
      </c>
      <c r="D6" s="5" t="n">
        <v>200</v>
      </c>
      <c r="E6" s="5" t="n">
        <v>200</v>
      </c>
      <c r="F6" s="5" t="n"/>
      <c r="G6" s="5" t="n"/>
      <c r="H6" s="4" t="n"/>
      <c r="I6" s="5" t="n"/>
      <c r="J6" s="5" t="n"/>
      <c r="K6" s="4" t="n"/>
    </row>
    <row r="7">
      <c r="A7" s="4" t="inlineStr">
        <is>
          <t>Fri 09/04</t>
        </is>
      </c>
      <c r="B7" s="4" t="n"/>
      <c r="C7" s="5" t="n">
        <v>700</v>
      </c>
      <c r="D7" s="5" t="n">
        <v>200</v>
      </c>
      <c r="E7" s="5" t="n">
        <v>200</v>
      </c>
      <c r="F7" s="5" t="n"/>
      <c r="G7" s="5" t="n"/>
      <c r="H7" s="4" t="n"/>
      <c r="I7" s="5" t="n"/>
      <c r="J7" s="5" t="n"/>
      <c r="K7" s="4" t="n"/>
    </row>
    <row r="8">
      <c r="A8" s="6" t="inlineStr">
        <is>
          <t>Sat 09/05</t>
        </is>
      </c>
      <c r="B8" s="6" t="n"/>
      <c r="C8" s="7" t="n">
        <v>700</v>
      </c>
      <c r="D8" s="7" t="n">
        <v>200</v>
      </c>
      <c r="E8" s="7" t="n">
        <v>200</v>
      </c>
      <c r="F8" s="7" t="n"/>
      <c r="G8" s="7" t="n"/>
      <c r="H8" s="6" t="n"/>
      <c r="I8" s="7" t="n"/>
      <c r="J8" s="7" t="n"/>
      <c r="K8" s="6" t="n"/>
    </row>
    <row r="9">
      <c r="A9" s="6" t="inlineStr">
        <is>
          <t>Sun 09/06</t>
        </is>
      </c>
      <c r="B9" s="6" t="n"/>
      <c r="C9" s="7" t="n">
        <v>700</v>
      </c>
      <c r="D9" s="7" t="n">
        <v>200</v>
      </c>
      <c r="E9" s="7" t="n">
        <v>200</v>
      </c>
      <c r="F9" s="7" t="n"/>
      <c r="G9" s="7" t="n"/>
      <c r="H9" s="6" t="n"/>
      <c r="I9" s="7" t="n"/>
      <c r="J9" s="7" t="n"/>
      <c r="K9" s="6" t="n"/>
    </row>
    <row r="10">
      <c r="A10" s="4" t="inlineStr">
        <is>
          <t>Mon 09/07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Tue 09/08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Wed 09/09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4" t="inlineStr">
        <is>
          <t>Thu 09/10</t>
        </is>
      </c>
      <c r="B13" s="4" t="n"/>
      <c r="C13" s="5" t="n">
        <v>700</v>
      </c>
      <c r="D13" s="5" t="n">
        <v>200</v>
      </c>
      <c r="E13" s="5" t="n">
        <v>200</v>
      </c>
      <c r="F13" s="5" t="n"/>
      <c r="G13" s="5" t="n"/>
      <c r="H13" s="4" t="n"/>
      <c r="I13" s="5" t="n"/>
      <c r="J13" s="5" t="n"/>
      <c r="K13" s="4" t="n"/>
    </row>
    <row r="14">
      <c r="A14" s="4" t="inlineStr">
        <is>
          <t>Fri 09/11</t>
        </is>
      </c>
      <c r="B14" s="4" t="n"/>
      <c r="C14" s="5" t="n">
        <v>700</v>
      </c>
      <c r="D14" s="5" t="n">
        <v>200</v>
      </c>
      <c r="E14" s="5" t="n">
        <v>200</v>
      </c>
      <c r="F14" s="5" t="n"/>
      <c r="G14" s="5" t="n"/>
      <c r="H14" s="4" t="n"/>
      <c r="I14" s="5" t="n"/>
      <c r="J14" s="5" t="n"/>
      <c r="K14" s="4" t="n"/>
    </row>
    <row r="15">
      <c r="A15" s="6" t="inlineStr">
        <is>
          <t>Sat 09/12</t>
        </is>
      </c>
      <c r="B15" s="6" t="n"/>
      <c r="C15" s="7" t="n">
        <v>700</v>
      </c>
      <c r="D15" s="7" t="n">
        <v>200</v>
      </c>
      <c r="E15" s="7" t="n">
        <v>200</v>
      </c>
      <c r="F15" s="7" t="n"/>
      <c r="G15" s="7" t="n"/>
      <c r="H15" s="6" t="n"/>
      <c r="I15" s="7" t="n"/>
      <c r="J15" s="7" t="n"/>
      <c r="K15" s="6" t="n"/>
    </row>
    <row r="16">
      <c r="A16" s="6" t="inlineStr">
        <is>
          <t>Sun 09/13</t>
        </is>
      </c>
      <c r="B16" s="6" t="n"/>
      <c r="C16" s="7" t="n">
        <v>700</v>
      </c>
      <c r="D16" s="7" t="n">
        <v>200</v>
      </c>
      <c r="E16" s="7" t="n">
        <v>200</v>
      </c>
      <c r="F16" s="7" t="n"/>
      <c r="G16" s="7" t="n"/>
      <c r="H16" s="6" t="n"/>
      <c r="I16" s="7" t="n"/>
      <c r="J16" s="7" t="n"/>
      <c r="K16" s="6" t="n"/>
    </row>
    <row r="17">
      <c r="A17" s="4" t="inlineStr">
        <is>
          <t>Mon 09/14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Tue 09/15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Wed 09/16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4" t="inlineStr">
        <is>
          <t>Thu 09/17</t>
        </is>
      </c>
      <c r="B20" s="4" t="n"/>
      <c r="C20" s="5" t="n">
        <v>700</v>
      </c>
      <c r="D20" s="5" t="n">
        <v>200</v>
      </c>
      <c r="E20" s="5" t="n">
        <v>200</v>
      </c>
      <c r="F20" s="5" t="n"/>
      <c r="G20" s="5" t="n"/>
      <c r="H20" s="4" t="n"/>
      <c r="I20" s="5" t="n"/>
      <c r="J20" s="5" t="n"/>
      <c r="K20" s="4" t="n"/>
    </row>
    <row r="21">
      <c r="A21" s="4" t="inlineStr">
        <is>
          <t>Fri 09/18</t>
        </is>
      </c>
      <c r="B21" s="4" t="n"/>
      <c r="C21" s="5" t="n">
        <v>700</v>
      </c>
      <c r="D21" s="5" t="n">
        <v>200</v>
      </c>
      <c r="E21" s="5" t="n">
        <v>200</v>
      </c>
      <c r="F21" s="5" t="n"/>
      <c r="G21" s="5" t="n"/>
      <c r="H21" s="4" t="n"/>
      <c r="I21" s="5" t="n"/>
      <c r="J21" s="5" t="n"/>
      <c r="K21" s="4" t="n"/>
    </row>
    <row r="22">
      <c r="A22" s="6" t="inlineStr">
        <is>
          <t>Sat 09/19</t>
        </is>
      </c>
      <c r="B22" s="6" t="n"/>
      <c r="C22" s="7" t="n">
        <v>700</v>
      </c>
      <c r="D22" s="7" t="n">
        <v>200</v>
      </c>
      <c r="E22" s="7" t="n">
        <v>200</v>
      </c>
      <c r="F22" s="7" t="n"/>
      <c r="G22" s="7" t="n"/>
      <c r="H22" s="6" t="n"/>
      <c r="I22" s="7" t="n"/>
      <c r="J22" s="7" t="n"/>
      <c r="K22" s="6" t="n"/>
    </row>
    <row r="23">
      <c r="A23" s="6" t="inlineStr">
        <is>
          <t>Sun 09/20</t>
        </is>
      </c>
      <c r="B23" s="6" t="n"/>
      <c r="C23" s="7" t="n">
        <v>700</v>
      </c>
      <c r="D23" s="7" t="n">
        <v>200</v>
      </c>
      <c r="E23" s="7" t="n">
        <v>200</v>
      </c>
      <c r="F23" s="7" t="n"/>
      <c r="G23" s="7" t="n"/>
      <c r="H23" s="6" t="n"/>
      <c r="I23" s="7" t="n"/>
      <c r="J23" s="7" t="n"/>
      <c r="K23" s="6" t="n"/>
    </row>
    <row r="24">
      <c r="A24" s="4" t="inlineStr">
        <is>
          <t>Mon 09/21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Tue 09/22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Wed 09/23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4" t="inlineStr">
        <is>
          <t>Thu 09/24</t>
        </is>
      </c>
      <c r="B27" s="4" t="n"/>
      <c r="C27" s="5" t="n">
        <v>700</v>
      </c>
      <c r="D27" s="5" t="n">
        <v>200</v>
      </c>
      <c r="E27" s="5" t="n">
        <v>200</v>
      </c>
      <c r="F27" s="5" t="n"/>
      <c r="G27" s="5" t="n"/>
      <c r="H27" s="4" t="n"/>
      <c r="I27" s="5" t="n"/>
      <c r="J27" s="5" t="n"/>
      <c r="K27" s="4" t="n"/>
    </row>
    <row r="28">
      <c r="A28" s="4" t="inlineStr">
        <is>
          <t>Fri 09/25</t>
        </is>
      </c>
      <c r="B28" s="4" t="n"/>
      <c r="C28" s="5" t="n">
        <v>700</v>
      </c>
      <c r="D28" s="5" t="n">
        <v>200</v>
      </c>
      <c r="E28" s="5" t="n">
        <v>200</v>
      </c>
      <c r="F28" s="5" t="n"/>
      <c r="G28" s="5" t="n"/>
      <c r="H28" s="4" t="n"/>
      <c r="I28" s="5" t="n"/>
      <c r="J28" s="5" t="n"/>
      <c r="K28" s="4" t="n"/>
    </row>
    <row r="29">
      <c r="A29" s="6" t="inlineStr">
        <is>
          <t>Sat 09/26</t>
        </is>
      </c>
      <c r="B29" s="6" t="n"/>
      <c r="C29" s="7" t="n">
        <v>700</v>
      </c>
      <c r="D29" s="7" t="n">
        <v>200</v>
      </c>
      <c r="E29" s="7" t="n">
        <v>200</v>
      </c>
      <c r="F29" s="7" t="n"/>
      <c r="G29" s="7" t="n"/>
      <c r="H29" s="6" t="n"/>
      <c r="I29" s="7" t="n"/>
      <c r="J29" s="7" t="n"/>
      <c r="K29" s="6" t="n"/>
    </row>
    <row r="30">
      <c r="A30" s="6" t="inlineStr">
        <is>
          <t>Sun 09/27</t>
        </is>
      </c>
      <c r="B30" s="6" t="n"/>
      <c r="C30" s="7" t="n">
        <v>700</v>
      </c>
      <c r="D30" s="7" t="n">
        <v>200</v>
      </c>
      <c r="E30" s="7" t="n">
        <v>200</v>
      </c>
      <c r="F30" s="7" t="n"/>
      <c r="G30" s="7" t="n"/>
      <c r="H30" s="6" t="n"/>
      <c r="I30" s="7" t="n"/>
      <c r="J30" s="7" t="n"/>
      <c r="K30" s="6" t="n"/>
    </row>
    <row r="31">
      <c r="A31" s="4" t="inlineStr">
        <is>
          <t>Mon 09/28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Tue 09/29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Wed 09/30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5">
      <c r="A35" s="8" t="inlineStr">
        <is>
          <t>MONTH TOTALS</t>
        </is>
      </c>
      <c r="I35" s="9">
        <f>SUM(I4:I33)</f>
        <v/>
      </c>
      <c r="J35" s="9">
        <f>SUM(J4:J33)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2026-09-07T14:54:46Z</dcterms:created>
  <dcterms:modified xsi:type="dcterms:W3CDTF">2026-09-07T14:54:46Z</dcterms:modified>
</cp:coreProperties>
</file>