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anuary" sheetId="1" state="visible" r:id="rId1"/>
    <sheet xmlns:r="http://schemas.openxmlformats.org/officeDocument/2006/relationships" name="February" sheetId="2" state="visible" r:id="rId2"/>
    <sheet xmlns:r="http://schemas.openxmlformats.org/officeDocument/2006/relationships" name="March" sheetId="3" state="visible" r:id="rId3"/>
    <sheet xmlns:r="http://schemas.openxmlformats.org/officeDocument/2006/relationships" name="April" sheetId="4" state="visible" r:id="rId4"/>
    <sheet xmlns:r="http://schemas.openxmlformats.org/officeDocument/2006/relationships" name="May" sheetId="5" state="visible" r:id="rId5"/>
    <sheet xmlns:r="http://schemas.openxmlformats.org/officeDocument/2006/relationships" name="Jun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1" t="n"/>
      <c r="G12" s="21" t="n"/>
      <c r="H12" s="23">
        <f>IFERROR(AVERAGE(C12:G12),"")</f>
        <v/>
      </c>
      <c r="I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3">
        <f>IFERROR(AVERAGE(C14:G14),"")</f>
        <v/>
      </c>
      <c r="I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3">
        <f>IFERROR(AVERAGE(C19:G19),"")</f>
        <v/>
      </c>
      <c r="I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3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3">
        <f>IFERROR(AVERAGE(C28:G28),"")</f>
        <v/>
      </c>
      <c r="I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3">
        <f>IFERROR(AVERAGE(C31:G31),"")</f>
        <v/>
      </c>
      <c r="I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8" t="n"/>
      <c r="G32" s="28" t="n"/>
      <c r="H32" s="23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3">
        <f>IFERROR(AVERAGE(C38:G38),"")</f>
        <v/>
      </c>
      <c r="I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2026-06-25T09:11:52Z</dcterms:created>
  <dcterms:modified xmlns:dcterms="http://purl.org/dc/terms/" xmlns:xsi="http://www.w3.org/2001/XMLSchema-instance" xsi:type="dcterms:W3CDTF">2026-06-25T09:11:52Z</dcterms:modified>
</cp:coreProperties>
</file>