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lean - no dups" sheetId="2" state="visible" r:id="rId2"/>
    <sheet name="5x5" sheetId="3" state="visible" r:id="rId3"/>
    <sheet name="6x7" sheetId="4" state="visible" r:id="rId4"/>
    <sheet name="wp42 v pn42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13" borderId="0" pivotButton="0" quotePrefix="0" xfId="0"/>
    <xf numFmtId="0" fontId="0" fillId="15" borderId="0" pivotButton="0" quotePrefix="0" xfId="0"/>
    <xf numFmtId="0" fontId="0" fillId="2" borderId="0" pivotButton="0" quotePrefix="0" xfId="0"/>
    <xf numFmtId="0" fontId="0" fillId="10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10" borderId="2" pivotButton="0" quotePrefix="0" xfId="0"/>
    <xf numFmtId="0" fontId="0" fillId="3" borderId="0" pivotButton="0" quotePrefix="0" xfId="0"/>
    <xf numFmtId="0" fontId="0" fillId="7" borderId="0" pivotButton="0" quotePrefix="0" xfId="0"/>
    <xf numFmtId="0" fontId="0" fillId="9" borderId="0" pivotButton="0" quotePrefix="0" xfId="0"/>
    <xf numFmtId="0" fontId="0" fillId="4" borderId="1" pivotButton="0" quotePrefix="0" xfId="0"/>
    <xf numFmtId="0" fontId="0" fillId="7" borderId="1" pivotButton="0" quotePrefix="0" xfId="0"/>
    <xf numFmtId="0" fontId="0" fillId="6" borderId="1" pivotButton="0" quotePrefix="0" xfId="0"/>
    <xf numFmtId="0" fontId="0" fillId="7" borderId="2" pivotButton="0" quotePrefix="0" xfId="0"/>
    <xf numFmtId="0" fontId="0" fillId="5" borderId="1" pivotButton="0" quotePrefix="0" xfId="0"/>
    <xf numFmtId="0" fontId="0" fillId="4" borderId="2" pivotButton="0" quotePrefix="0" xfId="0"/>
    <xf numFmtId="0" fontId="0" fillId="8" borderId="0" pivotButton="0" quotePrefix="0" xfId="0"/>
    <xf numFmtId="0" fontId="0" fillId="8" borderId="2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4" borderId="0" pivotButton="0" quotePrefix="0" xfId="0"/>
    <xf numFmtId="0" fontId="0" fillId="3" borderId="1" pivotButton="0" quotePrefix="0" xfId="0"/>
    <xf numFmtId="0" fontId="0" fillId="9" borderId="1" pivotButton="0" quotePrefix="0" xfId="0"/>
    <xf numFmtId="0" fontId="0" fillId="14" borderId="1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R69"/>
  <sheetViews>
    <sheetView workbookViewId="0">
      <selection activeCell="A1" sqref="A1"/>
    </sheetView>
  </sheetViews>
  <sheetFormatPr baseColWidth="8" defaultRowHeight="15"/>
  <cols>
    <col width="15.632812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  <col width="13" customWidth="1" min="39" max="39"/>
    <col width="13" customWidth="1" min="40" max="40"/>
    <col width="13" customWidth="1" min="41" max="41"/>
    <col width="13" customWidth="1" min="42" max="42"/>
    <col width="13" customWidth="1" min="43" max="43"/>
    <col width="13" customWidth="1" min="44" max="44"/>
    <col width="13" customWidth="1" min="45" max="45"/>
    <col width="13" customWidth="1" min="46" max="46"/>
    <col width="13" customWidth="1" min="47" max="47"/>
    <col width="13" customWidth="1" min="48" max="48"/>
    <col width="13" customWidth="1" min="49" max="49"/>
    <col width="13" customWidth="1" min="50" max="50"/>
    <col width="13" customWidth="1" min="51" max="51"/>
    <col width="13" customWidth="1" min="52" max="52"/>
    <col width="13" customWidth="1" min="53" max="53"/>
    <col width="13" customWidth="1" min="54" max="54"/>
    <col width="13" customWidth="1" min="55" max="55"/>
    <col width="13" customWidth="1" min="56" max="56"/>
    <col width="13" customWidth="1" min="57" max="57"/>
    <col width="13" customWidth="1" min="58" max="58"/>
    <col width="13" customWidth="1" min="59" max="59"/>
    <col width="13" customWidth="1" min="60" max="60"/>
    <col width="13" customWidth="1" min="61" max="61"/>
    <col width="13" customWidth="1" min="62" max="62"/>
    <col width="13" customWidth="1" min="63" max="63"/>
    <col width="13" customWidth="1" min="64" max="64"/>
    <col width="13" customWidth="1" min="65" max="65"/>
    <col width="13" customWidth="1" min="66" max="66"/>
    <col width="13" customWidth="1" min="67" max="67"/>
    <col width="13" customWidth="1" min="68" max="68"/>
    <col width="13" customWidth="1" min="69" max="69"/>
    <col width="13" customWidth="1" min="70" max="70"/>
    <col width="13" customWidth="1" min="71" max="71"/>
    <col width="13" customWidth="1" min="72" max="72"/>
    <col width="13" customWidth="1" min="73" max="73"/>
    <col width="13" customWidth="1" min="74" max="74"/>
    <col width="13" customWidth="1" min="75" max="75"/>
    <col width="13" customWidth="1" min="76" max="76"/>
    <col width="13" customWidth="1" min="77" max="77"/>
    <col width="13" customWidth="1" min="78" max="78"/>
    <col width="13" customWidth="1" min="79" max="79"/>
    <col width="13" customWidth="1" min="80" max="80"/>
    <col width="13" customWidth="1" min="81" max="81"/>
    <col width="13" customWidth="1" min="82" max="82"/>
    <col width="13" customWidth="1" min="83" max="83"/>
    <col width="13" customWidth="1" min="84" max="84"/>
    <col width="13" customWidth="1" min="85" max="85"/>
    <col width="13" customWidth="1" min="86" max="86"/>
    <col width="13" customWidth="1" min="87" max="87"/>
    <col width="13" customWidth="1" min="88" max="88"/>
    <col width="13" customWidth="1" min="89" max="89"/>
    <col width="13" customWidth="1" min="90" max="90"/>
    <col width="13" customWidth="1" min="91" max="91"/>
    <col width="13" customWidth="1" min="92" max="92"/>
    <col width="13" customWidth="1" min="93" max="93"/>
    <col width="13" customWidth="1" min="94" max="94"/>
    <col width="13" customWidth="1" min="95" max="95"/>
    <col width="13" customWidth="1" min="96" max="96"/>
    <col width="13" customWidth="1" min="97" max="97"/>
    <col width="13" customWidth="1" min="98" max="98"/>
    <col width="13" customWidth="1" min="99" max="99"/>
    <col width="13" customWidth="1" min="100" max="100"/>
    <col width="13" customWidth="1" min="101" max="101"/>
    <col width="13" customWidth="1" min="102" max="102"/>
    <col width="13" customWidth="1" min="103" max="103"/>
    <col width="13" customWidth="1" min="104" max="104"/>
    <col width="13" customWidth="1" min="105" max="105"/>
    <col width="13" customWidth="1" min="106" max="106"/>
    <col width="13" customWidth="1" min="107" max="107"/>
    <col width="13" customWidth="1" min="108" max="108"/>
    <col width="13" customWidth="1" min="109" max="109"/>
    <col width="13" customWidth="1" min="110" max="110"/>
    <col width="13" customWidth="1" min="111" max="111"/>
    <col width="13" customWidth="1" min="112" max="112"/>
    <col width="13" customWidth="1" min="113" max="113"/>
    <col width="13" customWidth="1" min="114" max="114"/>
    <col width="13" customWidth="1" min="115" max="115"/>
    <col width="13" customWidth="1" min="116" max="116"/>
    <col width="13" customWidth="1" min="117" max="117"/>
    <col width="13" customWidth="1" min="118" max="118"/>
    <col width="13" customWidth="1" min="119" max="119"/>
    <col width="13" customWidth="1" min="120" max="120"/>
    <col width="13" customWidth="1" min="121" max="121"/>
    <col width="13" customWidth="1" min="122" max="122"/>
  </cols>
  <sheetData>
    <row r="1">
      <c r="A1" t="inlineStr">
        <is>
          <t>Core</t>
        </is>
      </c>
      <c r="B1" t="inlineStr">
        <is>
          <t>Actions</t>
        </is>
      </c>
      <c r="C1" t="inlineStr">
        <is>
          <t>Little Words</t>
        </is>
      </c>
      <c r="D1" t="inlineStr">
        <is>
          <t>Description</t>
        </is>
      </c>
      <c r="E1" t="inlineStr">
        <is>
          <t>Feelings</t>
        </is>
      </c>
      <c r="F1" t="inlineStr">
        <is>
          <t>Food &amp; Drink</t>
        </is>
      </c>
      <c r="G1" t="inlineStr">
        <is>
          <t>People</t>
        </is>
      </c>
      <c r="H1" t="inlineStr">
        <is>
          <t>Questions</t>
        </is>
      </c>
      <c r="I1" t="inlineStr">
        <is>
          <t>Toys &amp; Games</t>
        </is>
      </c>
      <c r="J1" t="inlineStr">
        <is>
          <t>Body and Health</t>
        </is>
      </c>
      <c r="K1" t="inlineStr">
        <is>
          <t>Places</t>
        </is>
      </c>
      <c r="L1" t="inlineStr">
        <is>
          <t>Date &amp; Time</t>
        </is>
      </c>
      <c r="M1" t="inlineStr">
        <is>
          <t>Animals</t>
        </is>
      </c>
      <c r="N1" t="inlineStr">
        <is>
          <t>Home</t>
        </is>
      </c>
      <c r="O1" t="inlineStr">
        <is>
          <t>Communication</t>
        </is>
      </c>
      <c r="P1" t="inlineStr">
        <is>
          <t>Entertainment</t>
        </is>
      </c>
      <c r="Q1" t="inlineStr">
        <is>
          <t>Work</t>
        </is>
      </c>
      <c r="R1" t="inlineStr">
        <is>
          <t>School</t>
        </is>
      </c>
      <c r="S1" t="inlineStr">
        <is>
          <t>Clothing</t>
        </is>
      </c>
      <c r="T1" t="inlineStr">
        <is>
          <t>Weather</t>
        </is>
      </c>
      <c r="U1" t="inlineStr">
        <is>
          <t>Numbers</t>
        </is>
      </c>
      <c r="V1" t="inlineStr">
        <is>
          <t>Colours</t>
        </is>
      </c>
      <c r="W1" t="inlineStr">
        <is>
          <t>Hobbies &amp; Leisure</t>
        </is>
      </c>
      <c r="X1" t="inlineStr">
        <is>
          <t>Holidays</t>
        </is>
      </c>
      <c r="Y1" t="inlineStr">
        <is>
          <t>Sexuality Words</t>
        </is>
      </c>
      <c r="Z1" t="inlineStr">
        <is>
          <t>Money</t>
        </is>
      </c>
      <c r="AA1" t="inlineStr">
        <is>
          <t>Nature</t>
        </is>
      </c>
      <c r="AB1" t="inlineStr">
        <is>
          <t>Sports</t>
        </is>
      </c>
      <c r="AC1" t="inlineStr">
        <is>
          <t>Technology</t>
        </is>
      </c>
      <c r="AD1" t="inlineStr">
        <is>
          <t>Transportation</t>
        </is>
      </c>
      <c r="AE1" t="inlineStr">
        <is>
          <t>People Actions</t>
        </is>
      </c>
      <c r="AF1" t="inlineStr">
        <is>
          <t>Hygiene Actions</t>
        </is>
      </c>
      <c r="AG1" t="inlineStr">
        <is>
          <t>Sports Actions</t>
        </is>
      </c>
      <c r="AH1" t="inlineStr">
        <is>
          <t>Home Actions</t>
        </is>
      </c>
      <c r="AI1" t="inlineStr">
        <is>
          <t>Dressing Actions</t>
        </is>
      </c>
      <c r="AJ1" t="inlineStr">
        <is>
          <t>Shapes</t>
        </is>
      </c>
      <c r="AK1" t="inlineStr">
        <is>
          <t>Breakfast Food</t>
        </is>
      </c>
      <c r="AL1" t="inlineStr">
        <is>
          <t>Size</t>
        </is>
      </c>
      <c r="AM1" t="inlineStr">
        <is>
          <t>Textures</t>
        </is>
      </c>
      <c r="AN1" t="inlineStr">
        <is>
          <t>Positions</t>
        </is>
      </c>
      <c r="AO1" t="inlineStr">
        <is>
          <t>Positive Descriptors</t>
        </is>
      </c>
      <c r="AP1" t="inlineStr">
        <is>
          <t>Negative Descriptors</t>
        </is>
      </c>
      <c r="AQ1" t="inlineStr">
        <is>
          <t>Lunch &amp; Dinner</t>
        </is>
      </c>
      <c r="AR1" t="inlineStr">
        <is>
          <t>Snacks &amp; Sweets</t>
        </is>
      </c>
      <c r="AS1" t="inlineStr">
        <is>
          <t>Eating Out</t>
        </is>
      </c>
      <c r="AT1" t="inlineStr">
        <is>
          <t>Drinks</t>
        </is>
      </c>
      <c r="AU1" t="inlineStr">
        <is>
          <t>Food Attributes</t>
        </is>
      </c>
      <c r="AV1" t="inlineStr">
        <is>
          <t>Vegetables</t>
        </is>
      </c>
      <c r="AW1" t="inlineStr">
        <is>
          <t>Fruit</t>
        </is>
      </c>
      <c r="AX1" t="inlineStr">
        <is>
          <t>Pronouns</t>
        </is>
      </c>
      <c r="AY1" t="inlineStr">
        <is>
          <t>School People</t>
        </is>
      </c>
      <c r="AZ1" t="inlineStr">
        <is>
          <t>Occupations</t>
        </is>
      </c>
      <c r="BA1" t="inlineStr">
        <is>
          <t>Family</t>
        </is>
      </c>
      <c r="BB1" t="inlineStr">
        <is>
          <t>Medical People</t>
        </is>
      </c>
      <c r="BC1" t="inlineStr">
        <is>
          <t>Television</t>
        </is>
      </c>
      <c r="BD1" t="inlineStr">
        <is>
          <t>Bubbles Words</t>
        </is>
      </c>
      <c r="BE1" t="inlineStr">
        <is>
          <t>Dolls</t>
        </is>
      </c>
      <c r="BF1" t="inlineStr">
        <is>
          <t>Books</t>
        </is>
      </c>
      <c r="BG1" t="inlineStr">
        <is>
          <t>Blocks and Legos</t>
        </is>
      </c>
      <c r="BH1" t="inlineStr">
        <is>
          <t>Outside Play</t>
        </is>
      </c>
      <c r="BI1" t="inlineStr">
        <is>
          <t>Music Words</t>
        </is>
      </c>
      <c r="BJ1" t="inlineStr">
        <is>
          <t>Movies</t>
        </is>
      </c>
      <c r="BK1" t="inlineStr">
        <is>
          <t>External Body Parts</t>
        </is>
      </c>
      <c r="BL1" t="inlineStr">
        <is>
          <t>Internal Body Parts</t>
        </is>
      </c>
      <c r="BM1" t="inlineStr">
        <is>
          <t>Health Problems</t>
        </is>
      </c>
      <c r="BN1" t="inlineStr">
        <is>
          <t>Medical Items</t>
        </is>
      </c>
      <c r="BO1" t="inlineStr">
        <is>
          <t>Community Places</t>
        </is>
      </c>
      <c r="BP1" t="inlineStr">
        <is>
          <t>Restaurants</t>
        </is>
      </c>
      <c r="BQ1" t="inlineStr">
        <is>
          <t>Stores</t>
        </is>
      </c>
      <c r="BR1" t="inlineStr">
        <is>
          <t>Geography</t>
        </is>
      </c>
      <c r="BS1" t="inlineStr">
        <is>
          <t>Medical Places</t>
        </is>
      </c>
      <c r="BT1" t="inlineStr">
        <is>
          <t>Countries &amp; Continents</t>
        </is>
      </c>
      <c r="BU1" t="inlineStr">
        <is>
          <t>Months</t>
        </is>
      </c>
      <c r="BV1" t="inlineStr">
        <is>
          <t>Time Words</t>
        </is>
      </c>
      <c r="BW1" t="inlineStr">
        <is>
          <t>Season Words</t>
        </is>
      </c>
      <c r="BX1" t="inlineStr">
        <is>
          <t>Farm Animals</t>
        </is>
      </c>
      <c r="BY1" t="inlineStr">
        <is>
          <t>Wild Animals</t>
        </is>
      </c>
      <c r="BZ1" t="inlineStr">
        <is>
          <t>Water Animals</t>
        </is>
      </c>
      <c r="CA1" t="inlineStr">
        <is>
          <t>Dinosaurs</t>
        </is>
      </c>
      <c r="CB1" t="inlineStr">
        <is>
          <t>Animal Items</t>
        </is>
      </c>
      <c r="CC1" t="inlineStr">
        <is>
          <t>Furniture</t>
        </is>
      </c>
      <c r="CD1" t="inlineStr">
        <is>
          <t>Appliances</t>
        </is>
      </c>
      <c r="CE1" t="inlineStr">
        <is>
          <t>Home Items</t>
        </is>
      </c>
      <c r="CF1" t="inlineStr">
        <is>
          <t>Kitchen Items</t>
        </is>
      </c>
      <c r="CG1" t="inlineStr">
        <is>
          <t>AAC Types</t>
        </is>
      </c>
      <c r="CH1" t="inlineStr">
        <is>
          <t>Communication Tools</t>
        </is>
      </c>
      <c r="CI1" t="inlineStr">
        <is>
          <t>Work Actions</t>
        </is>
      </c>
      <c r="CJ1" t="inlineStr">
        <is>
          <t>Work Items</t>
        </is>
      </c>
      <c r="CK1" t="inlineStr">
        <is>
          <t>Classes</t>
        </is>
      </c>
      <c r="CL1" t="inlineStr">
        <is>
          <t>School Places</t>
        </is>
      </c>
      <c r="CM1" t="inlineStr">
        <is>
          <t>School Words</t>
        </is>
      </c>
      <c r="CN1" t="inlineStr">
        <is>
          <t>Preschool</t>
        </is>
      </c>
      <c r="CO1" t="inlineStr">
        <is>
          <t>Clothing Attributes</t>
        </is>
      </c>
      <c r="CP1" t="inlineStr">
        <is>
          <t>Dressing Actions</t>
        </is>
      </c>
      <c r="CQ1" t="inlineStr">
        <is>
          <t>Accessories</t>
        </is>
      </c>
      <c r="CR1" t="inlineStr">
        <is>
          <t>Weather Words</t>
        </is>
      </c>
      <c r="CS1" t="inlineStr">
        <is>
          <t>Outdoor</t>
        </is>
      </c>
      <c r="CT1" t="inlineStr">
        <is>
          <t>Cards</t>
        </is>
      </c>
      <c r="CU1" t="inlineStr">
        <is>
          <t>Reading Words</t>
        </is>
      </c>
      <c r="CV1" t="inlineStr">
        <is>
          <t>Vacation</t>
        </is>
      </c>
      <c r="CW1" t="inlineStr">
        <is>
          <t>Birthday</t>
        </is>
      </c>
      <c r="CX1" t="inlineStr">
        <is>
          <t>Holiday Greetings</t>
        </is>
      </c>
      <c r="CY1" t="inlineStr">
        <is>
          <t>Holiday Words</t>
        </is>
      </c>
      <c r="CZ1" t="inlineStr">
        <is>
          <t>Halloween</t>
        </is>
      </c>
      <c r="DA1" t="inlineStr">
        <is>
          <t>Sexuality Feelings</t>
        </is>
      </c>
      <c r="DB1" t="inlineStr">
        <is>
          <t>Money Items</t>
        </is>
      </c>
      <c r="DC1" t="inlineStr">
        <is>
          <t>Flowers</t>
        </is>
      </c>
      <c r="DD1" t="inlineStr">
        <is>
          <t>Garden Tools</t>
        </is>
      </c>
      <c r="DE1" t="inlineStr">
        <is>
          <t>Nature Words</t>
        </is>
      </c>
      <c r="DF1" t="inlineStr">
        <is>
          <t>Trees</t>
        </is>
      </c>
      <c r="DG1" t="inlineStr">
        <is>
          <t>Baseball</t>
        </is>
      </c>
      <c r="DH1" t="inlineStr">
        <is>
          <t>Basketball</t>
        </is>
      </c>
      <c r="DI1" t="inlineStr">
        <is>
          <t>Football Words</t>
        </is>
      </c>
      <c r="DJ1" t="inlineStr">
        <is>
          <t>Soccer</t>
        </is>
      </c>
      <c r="DK1" t="inlineStr">
        <is>
          <t>Swimming</t>
        </is>
      </c>
      <c r="DL1" t="inlineStr">
        <is>
          <t>Bowling Words</t>
        </is>
      </c>
      <c r="DM1" t="inlineStr">
        <is>
          <t>Computer Actions</t>
        </is>
      </c>
      <c r="DN1" t="inlineStr">
        <is>
          <t>Computer Words</t>
        </is>
      </c>
      <c r="DO1" t="inlineStr">
        <is>
          <t>Land Vehicles</t>
        </is>
      </c>
      <c r="DP1" t="inlineStr">
        <is>
          <t>Water Vehicles</t>
        </is>
      </c>
      <c r="DQ1" t="inlineStr">
        <is>
          <t>Art</t>
        </is>
      </c>
      <c r="DR1" t="inlineStr">
        <is>
          <t>Amounts</t>
        </is>
      </c>
    </row>
    <row r="2">
      <c r="A2" t="inlineStr">
        <is>
          <t>what</t>
        </is>
      </c>
      <c r="B2" t="inlineStr">
        <is>
          <t>look</t>
        </is>
      </c>
      <c r="C2" t="inlineStr">
        <is>
          <t>as</t>
        </is>
      </c>
      <c r="D2" t="inlineStr">
        <is>
          <t>big</t>
        </is>
      </c>
      <c r="E2" t="inlineStr">
        <is>
          <t>happy</t>
        </is>
      </c>
      <c r="F2" t="inlineStr">
        <is>
          <t>dinner</t>
        </is>
      </c>
      <c r="G2" t="inlineStr">
        <is>
          <t>mom</t>
        </is>
      </c>
      <c r="H2" t="inlineStr">
        <is>
          <t>could</t>
        </is>
      </c>
      <c r="I2" t="inlineStr">
        <is>
          <t>toy</t>
        </is>
      </c>
      <c r="J2" t="inlineStr">
        <is>
          <t>health</t>
        </is>
      </c>
      <c r="K2" t="inlineStr">
        <is>
          <t>home</t>
        </is>
      </c>
      <c r="L2" t="inlineStr">
        <is>
          <t>now</t>
        </is>
      </c>
      <c r="M2" t="inlineStr">
        <is>
          <t>dog</t>
        </is>
      </c>
      <c r="N2" t="inlineStr">
        <is>
          <t>house</t>
        </is>
      </c>
      <c r="O2" t="inlineStr">
        <is>
          <t>comment</t>
        </is>
      </c>
      <c r="P2" t="inlineStr">
        <is>
          <t>television</t>
        </is>
      </c>
      <c r="Q2" t="inlineStr">
        <is>
          <t>occupation</t>
        </is>
      </c>
      <c r="R2" t="inlineStr">
        <is>
          <t>class</t>
        </is>
      </c>
      <c r="S2" t="inlineStr">
        <is>
          <t>shirt</t>
        </is>
      </c>
      <c r="T2" t="inlineStr">
        <is>
          <t>sunny</t>
        </is>
      </c>
      <c r="U2" t="inlineStr">
        <is>
          <t>3</t>
        </is>
      </c>
      <c r="V2" t="inlineStr">
        <is>
          <t>gold</t>
        </is>
      </c>
      <c r="W2" t="inlineStr">
        <is>
          <t>activities</t>
        </is>
      </c>
      <c r="X2" t="inlineStr">
        <is>
          <t>birthday</t>
        </is>
      </c>
      <c r="Y2" t="inlineStr">
        <is>
          <t>kiss</t>
        </is>
      </c>
      <c r="Z2" t="inlineStr">
        <is>
          <t>quarter</t>
        </is>
      </c>
      <c r="AA2" t="inlineStr">
        <is>
          <t>flower</t>
        </is>
      </c>
      <c r="AB2" t="inlineStr">
        <is>
          <t>winner</t>
        </is>
      </c>
      <c r="AC2" t="inlineStr">
        <is>
          <t>smart phone</t>
        </is>
      </c>
      <c r="AD2" t="inlineStr">
        <is>
          <t>aeroplane</t>
        </is>
      </c>
      <c r="AE2" t="inlineStr">
        <is>
          <t>sit</t>
        </is>
      </c>
      <c r="AF2" t="inlineStr">
        <is>
          <t>bathe</t>
        </is>
      </c>
      <c r="AG2" t="inlineStr">
        <is>
          <t>throw</t>
        </is>
      </c>
      <c r="AH2" t="inlineStr">
        <is>
          <t>rest</t>
        </is>
      </c>
      <c r="AI2" t="inlineStr">
        <is>
          <t>button</t>
        </is>
      </c>
      <c r="AJ2" t="inlineStr">
        <is>
          <t>shape</t>
        </is>
      </c>
      <c r="AK2" t="inlineStr">
        <is>
          <t>bacon</t>
        </is>
      </c>
      <c r="AL2" t="inlineStr">
        <is>
          <t>skinny</t>
        </is>
      </c>
      <c r="AM2" t="inlineStr">
        <is>
          <t>hard</t>
        </is>
      </c>
      <c r="AN2" t="inlineStr">
        <is>
          <t>left</t>
        </is>
      </c>
      <c r="AO2" t="inlineStr">
        <is>
          <t>favourite</t>
        </is>
      </c>
      <c r="AP2" t="inlineStr">
        <is>
          <t>boring</t>
        </is>
      </c>
      <c r="AQ2" t="inlineStr">
        <is>
          <t>pasta</t>
        </is>
      </c>
      <c r="AR2" t="inlineStr">
        <is>
          <t>chips</t>
        </is>
      </c>
      <c r="AS2" t="inlineStr">
        <is>
          <t>waiter</t>
        </is>
      </c>
      <c r="AT2" t="inlineStr">
        <is>
          <t>apple juice</t>
        </is>
      </c>
      <c r="AU2" t="inlineStr">
        <is>
          <t>yummy</t>
        </is>
      </c>
      <c r="AV2" t="inlineStr">
        <is>
          <t>broccoli</t>
        </is>
      </c>
      <c r="AW2" t="inlineStr">
        <is>
          <t>banana</t>
        </is>
      </c>
      <c r="AX2" t="inlineStr">
        <is>
          <t>mine</t>
        </is>
      </c>
      <c r="AY2" t="inlineStr">
        <is>
          <t>helper</t>
        </is>
      </c>
      <c r="AZ2" t="inlineStr">
        <is>
          <t>bus driver</t>
        </is>
      </c>
      <c r="BA2" t="inlineStr">
        <is>
          <t>cousin</t>
        </is>
      </c>
      <c r="BB2" t="inlineStr">
        <is>
          <t>nurse</t>
        </is>
      </c>
      <c r="BC2" t="inlineStr">
        <is>
          <t>TV on</t>
        </is>
      </c>
      <c r="BD2" t="inlineStr">
        <is>
          <t>bubble</t>
        </is>
      </c>
      <c r="BE2" t="inlineStr">
        <is>
          <t>doll</t>
        </is>
      </c>
      <c r="BF2" t="inlineStr">
        <is>
          <t>page</t>
        </is>
      </c>
      <c r="BG2" t="inlineStr">
        <is>
          <t>blocks</t>
        </is>
      </c>
      <c r="BH2" t="inlineStr">
        <is>
          <t>pool party</t>
        </is>
      </c>
      <c r="BI2" t="inlineStr">
        <is>
          <t>instrument</t>
        </is>
      </c>
      <c r="BJ2" t="inlineStr">
        <is>
          <t>actor</t>
        </is>
      </c>
      <c r="BK2" t="inlineStr">
        <is>
          <t>hair</t>
        </is>
      </c>
      <c r="BL2" t="inlineStr">
        <is>
          <t>brain</t>
        </is>
      </c>
      <c r="BM2" t="inlineStr">
        <is>
          <t>headache</t>
        </is>
      </c>
      <c r="BN2" t="inlineStr">
        <is>
          <t>band aid</t>
        </is>
      </c>
      <c r="BO2" t="inlineStr">
        <is>
          <t>neighbourhood</t>
        </is>
      </c>
      <c r="BP2" t="inlineStr">
        <is>
          <t>cafe</t>
        </is>
      </c>
      <c r="BQ2" t="inlineStr">
        <is>
          <t>grocery store</t>
        </is>
      </c>
      <c r="BR2" t="inlineStr">
        <is>
          <t>world</t>
        </is>
      </c>
      <c r="BS2" t="inlineStr">
        <is>
          <t>doctor's office</t>
        </is>
      </c>
      <c r="BT2" t="inlineStr">
        <is>
          <t>United States</t>
        </is>
      </c>
      <c r="BU2" t="inlineStr">
        <is>
          <t>January</t>
        </is>
      </c>
      <c r="BV2" t="inlineStr">
        <is>
          <t>weekday</t>
        </is>
      </c>
      <c r="BW2" t="inlineStr">
        <is>
          <t>season</t>
        </is>
      </c>
      <c r="BX2" t="inlineStr">
        <is>
          <t>rooster</t>
        </is>
      </c>
      <c r="BY2" t="inlineStr">
        <is>
          <t>hippopotamus</t>
        </is>
      </c>
      <c r="BZ2" t="inlineStr">
        <is>
          <t>frog</t>
        </is>
      </c>
      <c r="CA2" t="inlineStr">
        <is>
          <t>tyrannosaurus rex</t>
        </is>
      </c>
      <c r="CB2" t="inlineStr">
        <is>
          <t>water bowl</t>
        </is>
      </c>
      <c r="CC2" t="inlineStr">
        <is>
          <t>chair</t>
        </is>
      </c>
      <c r="CD2" t="inlineStr">
        <is>
          <t>refrigerator</t>
        </is>
      </c>
      <c r="CE2" t="inlineStr">
        <is>
          <t>books</t>
        </is>
      </c>
      <c r="CF2" t="inlineStr">
        <is>
          <t>fork</t>
        </is>
      </c>
      <c r="CG2" t="inlineStr">
        <is>
          <t>AAC</t>
        </is>
      </c>
      <c r="CH2" t="inlineStr">
        <is>
          <t>message window</t>
        </is>
      </c>
      <c r="CI2" t="inlineStr">
        <is>
          <t>follow directions</t>
        </is>
      </c>
      <c r="CJ2" t="inlineStr">
        <is>
          <t>assignment</t>
        </is>
      </c>
      <c r="CK2" t="inlineStr">
        <is>
          <t>English class</t>
        </is>
      </c>
      <c r="CL2" t="inlineStr">
        <is>
          <t>auditorium</t>
        </is>
      </c>
      <c r="CM2" t="inlineStr">
        <is>
          <t>school supplies</t>
        </is>
      </c>
      <c r="CN2" t="inlineStr">
        <is>
          <t>circle time</t>
        </is>
      </c>
      <c r="CO2" t="inlineStr">
        <is>
          <t>tight</t>
        </is>
      </c>
      <c r="CQ2" t="inlineStr">
        <is>
          <t>scarf</t>
        </is>
      </c>
      <c r="CR2" t="inlineStr">
        <is>
          <t>clouds</t>
        </is>
      </c>
      <c r="CS2" t="inlineStr">
        <is>
          <t>go for a walk</t>
        </is>
      </c>
      <c r="CT2" t="inlineStr">
        <is>
          <t>card</t>
        </is>
      </c>
      <c r="CU2" t="inlineStr">
        <is>
          <t>audio book</t>
        </is>
      </c>
      <c r="CV2" t="inlineStr">
        <is>
          <t>beach</t>
        </is>
      </c>
      <c r="CW2" t="inlineStr">
        <is>
          <t>Happy Birthday!</t>
        </is>
      </c>
      <c r="CX2" t="inlineStr">
        <is>
          <t>Happy New Year</t>
        </is>
      </c>
      <c r="CY2" t="inlineStr">
        <is>
          <t>celebrate</t>
        </is>
      </c>
      <c r="CZ2" t="inlineStr">
        <is>
          <t>pumpkin</t>
        </is>
      </c>
      <c r="DA2" t="inlineStr">
        <is>
          <t>concerned</t>
        </is>
      </c>
      <c r="DB2" t="inlineStr">
        <is>
          <t>ATM</t>
        </is>
      </c>
      <c r="DC2" t="inlineStr">
        <is>
          <t>weed</t>
        </is>
      </c>
      <c r="DD2" t="inlineStr">
        <is>
          <t>lawnmower</t>
        </is>
      </c>
      <c r="DE2" t="inlineStr">
        <is>
          <t>outdoors</t>
        </is>
      </c>
      <c r="DF2" t="inlineStr">
        <is>
          <t>apple tree</t>
        </is>
      </c>
      <c r="DG2" t="inlineStr">
        <is>
          <t>strike</t>
        </is>
      </c>
      <c r="DH2" t="inlineStr">
        <is>
          <t>dribble</t>
        </is>
      </c>
      <c r="DI2" t="inlineStr">
        <is>
          <t>passing</t>
        </is>
      </c>
      <c r="DJ2" t="inlineStr">
        <is>
          <t>goal</t>
        </is>
      </c>
      <c r="DK2" t="inlineStr">
        <is>
          <t>swimming pool</t>
        </is>
      </c>
      <c r="DL2" t="inlineStr">
        <is>
          <t>spare</t>
        </is>
      </c>
      <c r="DM2" t="inlineStr">
        <is>
          <t>click</t>
        </is>
      </c>
      <c r="DN2" t="inlineStr">
        <is>
          <t>home page</t>
        </is>
      </c>
      <c r="DO2" t="inlineStr">
        <is>
          <t>tractor</t>
        </is>
      </c>
      <c r="DP2" t="inlineStr">
        <is>
          <t>ship</t>
        </is>
      </c>
      <c r="DQ2" t="inlineStr">
        <is>
          <t>art</t>
        </is>
      </c>
      <c r="DR2" t="inlineStr">
        <is>
          <t>many</t>
        </is>
      </c>
    </row>
    <row r="3">
      <c r="A3" t="inlineStr">
        <is>
          <t>who</t>
        </is>
      </c>
      <c r="B3" t="inlineStr">
        <is>
          <t>ask</t>
        </is>
      </c>
      <c r="C3" t="inlineStr">
        <is>
          <t>in</t>
        </is>
      </c>
      <c r="D3" t="inlineStr">
        <is>
          <t>little</t>
        </is>
      </c>
      <c r="E3" t="inlineStr">
        <is>
          <t>sad</t>
        </is>
      </c>
      <c r="F3" t="inlineStr">
        <is>
          <t>lunch</t>
        </is>
      </c>
      <c r="G3" t="inlineStr">
        <is>
          <t>dad</t>
        </is>
      </c>
      <c r="H3" t="inlineStr">
        <is>
          <t>would</t>
        </is>
      </c>
      <c r="I3" t="inlineStr">
        <is>
          <t>game</t>
        </is>
      </c>
      <c r="J3" t="inlineStr">
        <is>
          <t>head</t>
        </is>
      </c>
      <c r="K3" t="inlineStr">
        <is>
          <t>school</t>
        </is>
      </c>
      <c r="L3" t="inlineStr">
        <is>
          <t>next</t>
        </is>
      </c>
      <c r="M3" t="inlineStr">
        <is>
          <t>cat</t>
        </is>
      </c>
      <c r="N3" t="inlineStr">
        <is>
          <t>backyard</t>
        </is>
      </c>
      <c r="O3" t="inlineStr">
        <is>
          <t>agree</t>
        </is>
      </c>
      <c r="P3" t="inlineStr">
        <is>
          <t>music</t>
        </is>
      </c>
      <c r="Q3" t="inlineStr">
        <is>
          <t>training</t>
        </is>
      </c>
      <c r="R3" t="inlineStr">
        <is>
          <t>backpack</t>
        </is>
      </c>
      <c r="S3" t="inlineStr">
        <is>
          <t>pants</t>
        </is>
      </c>
      <c r="T3" t="inlineStr">
        <is>
          <t>cloudy</t>
        </is>
      </c>
      <c r="U3" t="inlineStr">
        <is>
          <t>4</t>
        </is>
      </c>
      <c r="V3" t="inlineStr">
        <is>
          <t>silver</t>
        </is>
      </c>
      <c r="W3" t="inlineStr">
        <is>
          <t>arts &amp; crafts</t>
        </is>
      </c>
      <c r="X3" t="inlineStr">
        <is>
          <t>Thanksgiving</t>
        </is>
      </c>
      <c r="Y3" t="inlineStr">
        <is>
          <t>hug</t>
        </is>
      </c>
      <c r="Z3" t="inlineStr">
        <is>
          <t>dollar</t>
        </is>
      </c>
      <c r="AA3" t="inlineStr">
        <is>
          <t>tree</t>
        </is>
      </c>
      <c r="AB3" t="inlineStr">
        <is>
          <t>loser</t>
        </is>
      </c>
      <c r="AC3" t="inlineStr">
        <is>
          <t>laptop</t>
        </is>
      </c>
      <c r="AD3" t="inlineStr">
        <is>
          <t>boat</t>
        </is>
      </c>
      <c r="AE3" t="inlineStr">
        <is>
          <t>sing</t>
        </is>
      </c>
      <c r="AF3" t="inlineStr">
        <is>
          <t>shower</t>
        </is>
      </c>
      <c r="AG3" t="inlineStr">
        <is>
          <t>catch</t>
        </is>
      </c>
      <c r="AH3" t="inlineStr">
        <is>
          <t>plug in</t>
        </is>
      </c>
      <c r="AI3" t="inlineStr">
        <is>
          <t>loosen</t>
        </is>
      </c>
      <c r="AJ3" t="inlineStr">
        <is>
          <t>circle</t>
        </is>
      </c>
      <c r="AK3" t="inlineStr">
        <is>
          <t>sausage</t>
        </is>
      </c>
      <c r="AL3" t="inlineStr">
        <is>
          <t>fat</t>
        </is>
      </c>
      <c r="AM3" t="inlineStr">
        <is>
          <t>soft</t>
        </is>
      </c>
      <c r="AN3" t="inlineStr">
        <is>
          <t>over</t>
        </is>
      </c>
      <c r="AO3" t="inlineStr">
        <is>
          <t>special</t>
        </is>
      </c>
      <c r="AP3" t="inlineStr">
        <is>
          <t>dirty</t>
        </is>
      </c>
      <c r="AQ3" t="inlineStr">
        <is>
          <t>mac n cheese</t>
        </is>
      </c>
      <c r="AR3" t="inlineStr">
        <is>
          <t>cookies</t>
        </is>
      </c>
      <c r="AS3" t="inlineStr">
        <is>
          <t>waitress</t>
        </is>
      </c>
      <c r="AT3" t="inlineStr">
        <is>
          <t>orange juice</t>
        </is>
      </c>
      <c r="AU3" t="inlineStr">
        <is>
          <t>spicy</t>
        </is>
      </c>
      <c r="AV3" t="inlineStr">
        <is>
          <t>celery</t>
        </is>
      </c>
      <c r="AW3" t="inlineStr">
        <is>
          <t>berries</t>
        </is>
      </c>
      <c r="AX3" t="inlineStr">
        <is>
          <t>our</t>
        </is>
      </c>
      <c r="AY3" t="inlineStr">
        <is>
          <t>teacher's aide</t>
        </is>
      </c>
      <c r="AZ3" t="inlineStr">
        <is>
          <t>coach</t>
        </is>
      </c>
      <c r="BA3" t="inlineStr">
        <is>
          <t>daughter</t>
        </is>
      </c>
      <c r="BB3" t="inlineStr">
        <is>
          <t>dentist</t>
        </is>
      </c>
      <c r="BC3" t="inlineStr">
        <is>
          <t>TV off</t>
        </is>
      </c>
      <c r="BD3" t="inlineStr">
        <is>
          <t>blow</t>
        </is>
      </c>
      <c r="BE3" t="inlineStr">
        <is>
          <t>baby bottle</t>
        </is>
      </c>
      <c r="BF3" t="inlineStr">
        <is>
          <t>hold</t>
        </is>
      </c>
      <c r="BG3" t="inlineStr">
        <is>
          <t>Legos</t>
        </is>
      </c>
      <c r="BH3" t="inlineStr">
        <is>
          <t>scooter</t>
        </is>
      </c>
      <c r="BI3" t="inlineStr">
        <is>
          <t>song</t>
        </is>
      </c>
      <c r="BJ3" t="inlineStr">
        <is>
          <t>actress</t>
        </is>
      </c>
      <c r="BK3" t="inlineStr">
        <is>
          <t>eye</t>
        </is>
      </c>
      <c r="BL3" t="inlineStr">
        <is>
          <t>lungs</t>
        </is>
      </c>
      <c r="BM3" t="inlineStr">
        <is>
          <t>stomachache</t>
        </is>
      </c>
      <c r="BN3" t="inlineStr">
        <is>
          <t>battery charger</t>
        </is>
      </c>
      <c r="BO3" t="inlineStr">
        <is>
          <t>bowling alley</t>
        </is>
      </c>
      <c r="BP3" t="inlineStr">
        <is>
          <t>donut shop</t>
        </is>
      </c>
      <c r="BQ3" t="inlineStr">
        <is>
          <t>toy store</t>
        </is>
      </c>
      <c r="BR3" t="inlineStr">
        <is>
          <t>ocean</t>
        </is>
      </c>
      <c r="BS3" t="inlineStr">
        <is>
          <t>dentist's office</t>
        </is>
      </c>
      <c r="BT3" t="inlineStr">
        <is>
          <t>Canada</t>
        </is>
      </c>
      <c r="BU3" t="inlineStr">
        <is>
          <t>February</t>
        </is>
      </c>
      <c r="BV3" t="inlineStr">
        <is>
          <t>weekend</t>
        </is>
      </c>
      <c r="BW3" t="inlineStr">
        <is>
          <t>autumn</t>
        </is>
      </c>
      <c r="BX3" t="inlineStr">
        <is>
          <t>donkey</t>
        </is>
      </c>
      <c r="BY3" t="inlineStr">
        <is>
          <t>kangaroo</t>
        </is>
      </c>
      <c r="BZ3" t="inlineStr">
        <is>
          <t>alligator</t>
        </is>
      </c>
      <c r="CA3" t="inlineStr">
        <is>
          <t>triceratops</t>
        </is>
      </c>
      <c r="CB3" t="inlineStr">
        <is>
          <t>dog food</t>
        </is>
      </c>
      <c r="CC3" t="inlineStr">
        <is>
          <t>table</t>
        </is>
      </c>
      <c r="CD3" t="inlineStr">
        <is>
          <t>freezer</t>
        </is>
      </c>
      <c r="CE3" t="inlineStr">
        <is>
          <t>key</t>
        </is>
      </c>
      <c r="CF3" t="inlineStr">
        <is>
          <t>spoon</t>
        </is>
      </c>
      <c r="CG3" t="inlineStr">
        <is>
          <t>ASL</t>
        </is>
      </c>
      <c r="CH3" t="inlineStr">
        <is>
          <t>symbols</t>
        </is>
      </c>
      <c r="CI3" t="inlineStr">
        <is>
          <t>sort</t>
        </is>
      </c>
      <c r="CJ3" t="inlineStr">
        <is>
          <t>binder</t>
        </is>
      </c>
      <c r="CK3" t="inlineStr">
        <is>
          <t>social studies class</t>
        </is>
      </c>
      <c r="CL3" t="inlineStr">
        <is>
          <t>locker room</t>
        </is>
      </c>
      <c r="CM3" t="inlineStr">
        <is>
          <t>lunch bag</t>
        </is>
      </c>
      <c r="CN3" t="inlineStr">
        <is>
          <t>clean-up time</t>
        </is>
      </c>
      <c r="CO3" t="inlineStr">
        <is>
          <t>fit</t>
        </is>
      </c>
      <c r="CQ3" t="inlineStr">
        <is>
          <t>gloves</t>
        </is>
      </c>
      <c r="CR3" t="inlineStr">
        <is>
          <t>drizzle</t>
        </is>
      </c>
      <c r="CS3" t="inlineStr">
        <is>
          <t>fishing</t>
        </is>
      </c>
      <c r="CT3" t="inlineStr">
        <is>
          <t>deal</t>
        </is>
      </c>
      <c r="CU3" t="inlineStr">
        <is>
          <t>scary</t>
        </is>
      </c>
      <c r="CV3" t="inlineStr">
        <is>
          <t>cruise</t>
        </is>
      </c>
      <c r="CW3" t="inlineStr">
        <is>
          <t>birthday cake</t>
        </is>
      </c>
      <c r="CX3" t="inlineStr">
        <is>
          <t>Happy Valentine's Day</t>
        </is>
      </c>
      <c r="CY3" t="inlineStr">
        <is>
          <t>gifts</t>
        </is>
      </c>
      <c r="CZ3" t="inlineStr">
        <is>
          <t>witch</t>
        </is>
      </c>
      <c r="DA3" t="inlineStr">
        <is>
          <t>uneasy</t>
        </is>
      </c>
      <c r="DB3" t="inlineStr">
        <is>
          <t>account</t>
        </is>
      </c>
      <c r="DC3" t="inlineStr">
        <is>
          <t>petals</t>
        </is>
      </c>
      <c r="DD3" t="inlineStr">
        <is>
          <t>shovel</t>
        </is>
      </c>
      <c r="DE3" t="inlineStr">
        <is>
          <t>field</t>
        </is>
      </c>
      <c r="DF3" t="inlineStr">
        <is>
          <t>pine tree</t>
        </is>
      </c>
      <c r="DG3" t="inlineStr">
        <is>
          <t>home run</t>
        </is>
      </c>
      <c r="DH3" t="inlineStr">
        <is>
          <t>pass</t>
        </is>
      </c>
      <c r="DI3" t="inlineStr">
        <is>
          <t>touchdown</t>
        </is>
      </c>
      <c r="DJ3" t="inlineStr">
        <is>
          <t>soccer ball</t>
        </is>
      </c>
      <c r="DK3" t="inlineStr">
        <is>
          <t>freestyle</t>
        </is>
      </c>
      <c r="DL3" t="inlineStr">
        <is>
          <t>bowling pins</t>
        </is>
      </c>
      <c r="DM3" t="inlineStr">
        <is>
          <t>type</t>
        </is>
      </c>
      <c r="DN3" t="inlineStr">
        <is>
          <t>password</t>
        </is>
      </c>
      <c r="DO3" t="inlineStr">
        <is>
          <t>jeep</t>
        </is>
      </c>
      <c r="DP3" t="inlineStr">
        <is>
          <t>canoe</t>
        </is>
      </c>
      <c r="DQ3" t="inlineStr">
        <is>
          <t>markers</t>
        </is>
      </c>
      <c r="DR3" t="inlineStr">
        <is>
          <t>less</t>
        </is>
      </c>
    </row>
    <row r="4">
      <c r="A4" t="inlineStr">
        <is>
          <t>where</t>
        </is>
      </c>
      <c r="B4" t="inlineStr">
        <is>
          <t>am</t>
        </is>
      </c>
      <c r="C4" t="inlineStr">
        <is>
          <t xml:space="preserve">a </t>
        </is>
      </c>
      <c r="D4" t="inlineStr">
        <is>
          <t>up</t>
        </is>
      </c>
      <c r="E4" t="inlineStr">
        <is>
          <t>mad</t>
        </is>
      </c>
      <c r="F4" t="inlineStr">
        <is>
          <t>breakfast</t>
        </is>
      </c>
      <c r="G4" t="inlineStr">
        <is>
          <t>sister</t>
        </is>
      </c>
      <c r="H4" t="inlineStr">
        <is>
          <t>should</t>
        </is>
      </c>
      <c r="I4" t="inlineStr">
        <is>
          <t>ball</t>
        </is>
      </c>
      <c r="J4" t="inlineStr">
        <is>
          <t>body</t>
        </is>
      </c>
      <c r="K4" t="inlineStr">
        <is>
          <t>park</t>
        </is>
      </c>
      <c r="L4" t="inlineStr">
        <is>
          <t>today</t>
        </is>
      </c>
      <c r="M4" t="inlineStr">
        <is>
          <t>cow</t>
        </is>
      </c>
      <c r="N4" t="inlineStr">
        <is>
          <t>family room</t>
        </is>
      </c>
      <c r="O4" t="inlineStr">
        <is>
          <t>disagree</t>
        </is>
      </c>
      <c r="P4" t="inlineStr">
        <is>
          <t>movie</t>
        </is>
      </c>
      <c r="Q4" t="inlineStr">
        <is>
          <t>manager</t>
        </is>
      </c>
      <c r="R4" t="inlineStr">
        <is>
          <t>homework</t>
        </is>
      </c>
      <c r="S4" t="inlineStr">
        <is>
          <t>shorts</t>
        </is>
      </c>
      <c r="T4" t="inlineStr">
        <is>
          <t>rainy</t>
        </is>
      </c>
      <c r="U4" t="inlineStr">
        <is>
          <t>5</t>
        </is>
      </c>
      <c r="V4" t="inlineStr">
        <is>
          <t>grey</t>
        </is>
      </c>
      <c r="W4" t="inlineStr">
        <is>
          <t>bowling</t>
        </is>
      </c>
      <c r="X4" t="inlineStr">
        <is>
          <t>Christmas</t>
        </is>
      </c>
      <c r="Y4" t="inlineStr">
        <is>
          <t>sexuality</t>
        </is>
      </c>
      <c r="Z4" t="inlineStr">
        <is>
          <t>five dollars</t>
        </is>
      </c>
      <c r="AA4" t="inlineStr">
        <is>
          <t>bush</t>
        </is>
      </c>
      <c r="AB4" t="inlineStr">
        <is>
          <t>race</t>
        </is>
      </c>
      <c r="AC4" t="inlineStr">
        <is>
          <t>internet</t>
        </is>
      </c>
      <c r="AD4" t="inlineStr">
        <is>
          <t>truck</t>
        </is>
      </c>
      <c r="AE4" t="inlineStr">
        <is>
          <t>learn</t>
        </is>
      </c>
      <c r="AF4" t="inlineStr">
        <is>
          <t>wash</t>
        </is>
      </c>
      <c r="AG4" t="inlineStr">
        <is>
          <t>kick</t>
        </is>
      </c>
      <c r="AH4" t="inlineStr">
        <is>
          <t>unplug</t>
        </is>
      </c>
      <c r="AI4" t="inlineStr">
        <is>
          <t>tighten</t>
        </is>
      </c>
      <c r="AJ4" t="inlineStr">
        <is>
          <t>rectangle</t>
        </is>
      </c>
      <c r="AK4" t="inlineStr">
        <is>
          <t>pancakes</t>
        </is>
      </c>
      <c r="AL4" t="inlineStr">
        <is>
          <t>thick</t>
        </is>
      </c>
      <c r="AM4" t="inlineStr">
        <is>
          <t>rough</t>
        </is>
      </c>
      <c r="AN4" t="inlineStr">
        <is>
          <t>under</t>
        </is>
      </c>
      <c r="AO4" t="inlineStr">
        <is>
          <t>wonderful</t>
        </is>
      </c>
      <c r="AP4" t="inlineStr">
        <is>
          <t>dumb</t>
        </is>
      </c>
      <c r="AQ4" t="inlineStr">
        <is>
          <t>grilled cheese</t>
        </is>
      </c>
      <c r="AR4" t="inlineStr">
        <is>
          <t>candy</t>
        </is>
      </c>
      <c r="AS4" t="inlineStr">
        <is>
          <t>drive-thru</t>
        </is>
      </c>
      <c r="AT4" t="inlineStr">
        <is>
          <t>chocolate milk</t>
        </is>
      </c>
      <c r="AU4" t="inlineStr">
        <is>
          <t>sour</t>
        </is>
      </c>
      <c r="AV4" t="inlineStr">
        <is>
          <t>cucumber</t>
        </is>
      </c>
      <c r="AW4" t="inlineStr">
        <is>
          <t>grapes</t>
        </is>
      </c>
      <c r="AX4" t="inlineStr">
        <is>
          <t>their</t>
        </is>
      </c>
      <c r="AY4" t="inlineStr">
        <is>
          <t>principal</t>
        </is>
      </c>
      <c r="AZ4" t="inlineStr">
        <is>
          <t>cook</t>
        </is>
      </c>
      <c r="BA4" t="inlineStr">
        <is>
          <t>son</t>
        </is>
      </c>
      <c r="BB4" t="inlineStr">
        <is>
          <t>pharmacist</t>
        </is>
      </c>
      <c r="BC4" t="inlineStr">
        <is>
          <t>change channel</t>
        </is>
      </c>
      <c r="BD4" t="inlineStr">
        <is>
          <t>pop</t>
        </is>
      </c>
      <c r="BE4" t="inlineStr">
        <is>
          <t>diaper</t>
        </is>
      </c>
      <c r="BF4" t="inlineStr">
        <is>
          <t>word</t>
        </is>
      </c>
      <c r="BG4" t="inlineStr">
        <is>
          <t>build</t>
        </is>
      </c>
      <c r="BH4" t="inlineStr">
        <is>
          <t>sled</t>
        </is>
      </c>
      <c r="BI4" t="inlineStr">
        <is>
          <t>musician</t>
        </is>
      </c>
      <c r="BJ4" t="inlineStr">
        <is>
          <t>comedy</t>
        </is>
      </c>
      <c r="BK4" t="inlineStr">
        <is>
          <t>ear</t>
        </is>
      </c>
      <c r="BL4" t="inlineStr">
        <is>
          <t>muscle</t>
        </is>
      </c>
      <c r="BM4" t="inlineStr">
        <is>
          <t>fever</t>
        </is>
      </c>
      <c r="BN4" t="inlineStr">
        <is>
          <t>ice pack</t>
        </is>
      </c>
      <c r="BO4" t="inlineStr">
        <is>
          <t>beauty salon</t>
        </is>
      </c>
      <c r="BP4" t="inlineStr">
        <is>
          <t>ice cream shop</t>
        </is>
      </c>
      <c r="BQ4" t="inlineStr">
        <is>
          <t>book store</t>
        </is>
      </c>
      <c r="BR4" t="inlineStr">
        <is>
          <t>lake</t>
        </is>
      </c>
      <c r="BS4" t="inlineStr">
        <is>
          <t>waiting room</t>
        </is>
      </c>
      <c r="BT4" t="inlineStr">
        <is>
          <t>America</t>
        </is>
      </c>
      <c r="BU4" t="inlineStr">
        <is>
          <t>March</t>
        </is>
      </c>
      <c r="BV4" t="inlineStr">
        <is>
          <t>evening</t>
        </is>
      </c>
      <c r="BX4" t="inlineStr">
        <is>
          <t>goose</t>
        </is>
      </c>
      <c r="BY4" t="inlineStr">
        <is>
          <t>rhinoceros</t>
        </is>
      </c>
      <c r="BZ4" t="inlineStr">
        <is>
          <t>shark</t>
        </is>
      </c>
      <c r="CA4" t="inlineStr">
        <is>
          <t>velociraptor</t>
        </is>
      </c>
      <c r="CB4" t="inlineStr">
        <is>
          <t>cat food</t>
        </is>
      </c>
      <c r="CC4" t="inlineStr">
        <is>
          <t>couch</t>
        </is>
      </c>
      <c r="CD4" t="inlineStr">
        <is>
          <t>stove</t>
        </is>
      </c>
      <c r="CE4" t="inlineStr">
        <is>
          <t>pillow</t>
        </is>
      </c>
      <c r="CF4" t="inlineStr">
        <is>
          <t>knife</t>
        </is>
      </c>
      <c r="CG4" t="inlineStr">
        <is>
          <t>communication book</t>
        </is>
      </c>
      <c r="CH4" t="inlineStr">
        <is>
          <t>Word Lists</t>
        </is>
      </c>
      <c r="CI4" t="inlineStr">
        <is>
          <t>organise</t>
        </is>
      </c>
      <c r="CJ4" t="inlineStr">
        <is>
          <t>bulletin board</t>
        </is>
      </c>
      <c r="CK4" t="inlineStr">
        <is>
          <t>Spanish class</t>
        </is>
      </c>
      <c r="CL4" t="inlineStr">
        <is>
          <t>lunchroom</t>
        </is>
      </c>
      <c r="CM4" t="inlineStr">
        <is>
          <t>worksheet</t>
        </is>
      </c>
      <c r="CN4" t="inlineStr">
        <is>
          <t>free play</t>
        </is>
      </c>
      <c r="CO4" t="inlineStr">
        <is>
          <t>long sleeve</t>
        </is>
      </c>
      <c r="CQ4" t="inlineStr">
        <is>
          <t>mittens</t>
        </is>
      </c>
      <c r="CR4" t="inlineStr">
        <is>
          <t>fog</t>
        </is>
      </c>
      <c r="CS4" t="inlineStr">
        <is>
          <t>camping</t>
        </is>
      </c>
      <c r="CT4" t="inlineStr">
        <is>
          <t>shuffle</t>
        </is>
      </c>
      <c r="CU4" t="inlineStr">
        <is>
          <t>eBook</t>
        </is>
      </c>
      <c r="CV4" t="inlineStr">
        <is>
          <t>lake house</t>
        </is>
      </c>
      <c r="CW4" t="inlineStr">
        <is>
          <t>balloons</t>
        </is>
      </c>
      <c r="CX4" t="inlineStr">
        <is>
          <t>Happy Easter</t>
        </is>
      </c>
      <c r="CY4" t="inlineStr">
        <is>
          <t>parade</t>
        </is>
      </c>
      <c r="CZ4" t="inlineStr">
        <is>
          <t>black cat</t>
        </is>
      </c>
      <c r="DA4" t="inlineStr">
        <is>
          <t>satisfied</t>
        </is>
      </c>
      <c r="DB4" t="inlineStr">
        <is>
          <t>cost</t>
        </is>
      </c>
      <c r="DC4" t="inlineStr">
        <is>
          <t>daffodil</t>
        </is>
      </c>
      <c r="DD4" t="inlineStr">
        <is>
          <t>watering can</t>
        </is>
      </c>
      <c r="DE4" t="inlineStr">
        <is>
          <t>landscape</t>
        </is>
      </c>
      <c r="DF4" t="inlineStr">
        <is>
          <t>oak tree</t>
        </is>
      </c>
      <c r="DG4" t="inlineStr">
        <is>
          <t>first base</t>
        </is>
      </c>
      <c r="DH4" t="inlineStr">
        <is>
          <t>shoot</t>
        </is>
      </c>
      <c r="DI4" t="inlineStr">
        <is>
          <t>running</t>
        </is>
      </c>
      <c r="DJ4" t="inlineStr">
        <is>
          <t>soccer game</t>
        </is>
      </c>
      <c r="DK4" t="inlineStr">
        <is>
          <t>backstroke</t>
        </is>
      </c>
      <c r="DL4" t="inlineStr">
        <is>
          <t>bowling ball</t>
        </is>
      </c>
      <c r="DM4" t="inlineStr">
        <is>
          <t>enter</t>
        </is>
      </c>
      <c r="DN4" t="inlineStr">
        <is>
          <t>printer</t>
        </is>
      </c>
      <c r="DO4" t="inlineStr">
        <is>
          <t>motor home</t>
        </is>
      </c>
      <c r="DP4" t="inlineStr">
        <is>
          <t>ferry</t>
        </is>
      </c>
      <c r="DQ4" t="inlineStr">
        <is>
          <t>paintbrush</t>
        </is>
      </c>
      <c r="DR4" t="inlineStr">
        <is>
          <t>few</t>
        </is>
      </c>
    </row>
    <row r="5">
      <c r="A5" t="inlineStr">
        <is>
          <t>when</t>
        </is>
      </c>
      <c r="B5" t="inlineStr">
        <is>
          <t>talk</t>
        </is>
      </c>
      <c r="C5" t="inlineStr">
        <is>
          <t>on</t>
        </is>
      </c>
      <c r="D5" t="inlineStr">
        <is>
          <t>down</t>
        </is>
      </c>
      <c r="E5" t="inlineStr">
        <is>
          <t>okay</t>
        </is>
      </c>
      <c r="F5" t="inlineStr">
        <is>
          <t>fruit</t>
        </is>
      </c>
      <c r="G5" t="inlineStr">
        <is>
          <t>brother</t>
        </is>
      </c>
      <c r="H5" t="inlineStr">
        <is>
          <t>how many</t>
        </is>
      </c>
      <c r="I5" t="inlineStr">
        <is>
          <t>bubbles</t>
        </is>
      </c>
      <c r="J5" t="inlineStr">
        <is>
          <t>medicine</t>
        </is>
      </c>
      <c r="K5" t="inlineStr">
        <is>
          <t>library</t>
        </is>
      </c>
      <c r="L5" t="inlineStr">
        <is>
          <t>yesterday</t>
        </is>
      </c>
      <c r="M5" t="inlineStr">
        <is>
          <t>bear</t>
        </is>
      </c>
      <c r="N5" t="inlineStr">
        <is>
          <t>room</t>
        </is>
      </c>
      <c r="O5" t="inlineStr">
        <is>
          <t>speak</t>
        </is>
      </c>
      <c r="P5" t="inlineStr">
        <is>
          <t>dance</t>
        </is>
      </c>
      <c r="Q5" t="inlineStr">
        <is>
          <t>meeting</t>
        </is>
      </c>
      <c r="R5" t="inlineStr">
        <is>
          <t>test</t>
        </is>
      </c>
      <c r="S5" t="inlineStr">
        <is>
          <t>dress</t>
        </is>
      </c>
      <c r="T5" t="inlineStr">
        <is>
          <t>snowy</t>
        </is>
      </c>
      <c r="U5" t="inlineStr">
        <is>
          <t>6</t>
        </is>
      </c>
      <c r="V5" t="inlineStr">
        <is>
          <t>violet</t>
        </is>
      </c>
      <c r="W5" t="inlineStr">
        <is>
          <t>collection</t>
        </is>
      </c>
      <c r="X5" t="inlineStr">
        <is>
          <t>Easter</t>
        </is>
      </c>
      <c r="Y5" t="inlineStr">
        <is>
          <t>boyfriend</t>
        </is>
      </c>
      <c r="Z5" t="inlineStr">
        <is>
          <t>ten dollars</t>
        </is>
      </c>
      <c r="AA5" t="inlineStr">
        <is>
          <t>grass</t>
        </is>
      </c>
      <c r="AB5" t="inlineStr">
        <is>
          <t>bicycle</t>
        </is>
      </c>
      <c r="AC5" t="inlineStr">
        <is>
          <t>text messaging</t>
        </is>
      </c>
      <c r="AD5" t="inlineStr">
        <is>
          <t>fire truck</t>
        </is>
      </c>
      <c r="AE5" t="inlineStr">
        <is>
          <t>clap</t>
        </is>
      </c>
      <c r="AF5" t="inlineStr">
        <is>
          <t>wipe</t>
        </is>
      </c>
      <c r="AG5" t="inlineStr">
        <is>
          <t>roll</t>
        </is>
      </c>
      <c r="AH5" t="inlineStr">
        <is>
          <t>unlock</t>
        </is>
      </c>
      <c r="AI5" t="inlineStr">
        <is>
          <t>take off</t>
        </is>
      </c>
      <c r="AJ5" t="inlineStr">
        <is>
          <t>square</t>
        </is>
      </c>
      <c r="AK5" t="inlineStr">
        <is>
          <t>toast</t>
        </is>
      </c>
      <c r="AL5" t="inlineStr">
        <is>
          <t>thin</t>
        </is>
      </c>
      <c r="AM5" t="inlineStr">
        <is>
          <t>smooth</t>
        </is>
      </c>
      <c r="AN5" t="inlineStr">
        <is>
          <t>front</t>
        </is>
      </c>
      <c r="AO5" t="inlineStr">
        <is>
          <t>beautiful</t>
        </is>
      </c>
      <c r="AP5" t="inlineStr">
        <is>
          <t>horrible</t>
        </is>
      </c>
      <c r="AQ5" t="inlineStr">
        <is>
          <t>french fries</t>
        </is>
      </c>
      <c r="AR5" t="inlineStr">
        <is>
          <t>crackers</t>
        </is>
      </c>
      <c r="AS5" t="inlineStr">
        <is>
          <t>kids meal</t>
        </is>
      </c>
      <c r="AT5" t="inlineStr">
        <is>
          <t>grape juice</t>
        </is>
      </c>
      <c r="AU5" t="inlineStr">
        <is>
          <t>sweet</t>
        </is>
      </c>
      <c r="AV5" t="inlineStr">
        <is>
          <t>green beans</t>
        </is>
      </c>
      <c r="AW5" t="inlineStr">
        <is>
          <t>melon</t>
        </is>
      </c>
      <c r="AX5" t="inlineStr">
        <is>
          <t>its</t>
        </is>
      </c>
      <c r="AY5" t="inlineStr">
        <is>
          <t>student</t>
        </is>
      </c>
      <c r="AZ5" t="inlineStr">
        <is>
          <t>farmer</t>
        </is>
      </c>
      <c r="BA5" t="inlineStr">
        <is>
          <t>parents</t>
        </is>
      </c>
      <c r="BB5" t="inlineStr">
        <is>
          <t>paediatrician</t>
        </is>
      </c>
      <c r="BC5" t="inlineStr">
        <is>
          <t>louder</t>
        </is>
      </c>
      <c r="BD5" t="inlineStr">
        <is>
          <t>bubble wand</t>
        </is>
      </c>
      <c r="BE5" t="inlineStr">
        <is>
          <t>burp</t>
        </is>
      </c>
      <c r="BF5" t="inlineStr">
        <is>
          <t>picture</t>
        </is>
      </c>
      <c r="BG5" t="inlineStr">
        <is>
          <t>tower</t>
        </is>
      </c>
      <c r="BH5" t="inlineStr">
        <is>
          <t>frisbee</t>
        </is>
      </c>
      <c r="BI5" t="inlineStr">
        <is>
          <t>band</t>
        </is>
      </c>
      <c r="BJ5" t="inlineStr">
        <is>
          <t>action movie</t>
        </is>
      </c>
      <c r="BK5" t="inlineStr">
        <is>
          <t>mouth</t>
        </is>
      </c>
      <c r="BL5" t="inlineStr">
        <is>
          <t>glands</t>
        </is>
      </c>
      <c r="BM5" t="inlineStr">
        <is>
          <t>pain</t>
        </is>
      </c>
      <c r="BN5" t="inlineStr">
        <is>
          <t>thermometer</t>
        </is>
      </c>
      <c r="BO5" t="inlineStr">
        <is>
          <t>barber shop</t>
        </is>
      </c>
      <c r="BP5" t="inlineStr">
        <is>
          <t>pizza parlor</t>
        </is>
      </c>
      <c r="BQ5" t="inlineStr">
        <is>
          <t>clothing store</t>
        </is>
      </c>
      <c r="BR5" t="inlineStr">
        <is>
          <t>river</t>
        </is>
      </c>
      <c r="BS5" t="inlineStr">
        <is>
          <t>therapy room</t>
        </is>
      </c>
      <c r="BT5" t="inlineStr">
        <is>
          <t>North America</t>
        </is>
      </c>
      <c r="BU5" t="inlineStr">
        <is>
          <t>April</t>
        </is>
      </c>
      <c r="BV5" t="inlineStr">
        <is>
          <t>AM</t>
        </is>
      </c>
      <c r="BX5" t="inlineStr">
        <is>
          <t>hen</t>
        </is>
      </c>
      <c r="BY5" t="inlineStr">
        <is>
          <t>skunk</t>
        </is>
      </c>
      <c r="BZ5" t="inlineStr">
        <is>
          <t>seahorse</t>
        </is>
      </c>
      <c r="CA5" t="inlineStr">
        <is>
          <t>stegosaurus</t>
        </is>
      </c>
      <c r="CB5" t="inlineStr">
        <is>
          <t>bird feeder</t>
        </is>
      </c>
      <c r="CC5" t="inlineStr">
        <is>
          <t>desk</t>
        </is>
      </c>
      <c r="CD5" t="inlineStr">
        <is>
          <t>oven</t>
        </is>
      </c>
      <c r="CE5" t="inlineStr">
        <is>
          <t>sheets</t>
        </is>
      </c>
      <c r="CF5" t="inlineStr">
        <is>
          <t>napkin</t>
        </is>
      </c>
      <c r="CG5" t="inlineStr">
        <is>
          <t>communication board</t>
        </is>
      </c>
      <c r="CH5" t="inlineStr">
        <is>
          <t>keyboard</t>
        </is>
      </c>
      <c r="CI5" t="inlineStr">
        <is>
          <t>take a break</t>
        </is>
      </c>
      <c r="CJ5" t="inlineStr">
        <is>
          <t>calculator</t>
        </is>
      </c>
      <c r="CK5" t="inlineStr">
        <is>
          <t>Book Time</t>
        </is>
      </c>
      <c r="CL5" t="inlineStr">
        <is>
          <t>school hallway</t>
        </is>
      </c>
      <c r="CM5" t="inlineStr">
        <is>
          <t>recess</t>
        </is>
      </c>
      <c r="CN5" t="inlineStr">
        <is>
          <t>nap time</t>
        </is>
      </c>
      <c r="CO5" t="inlineStr">
        <is>
          <t>short sleeved</t>
        </is>
      </c>
      <c r="CQ5" t="inlineStr">
        <is>
          <t>jewellery</t>
        </is>
      </c>
      <c r="CR5" t="inlineStr">
        <is>
          <t>freeze</t>
        </is>
      </c>
      <c r="CS5" t="inlineStr">
        <is>
          <t>gardening</t>
        </is>
      </c>
      <c r="CT5" t="inlineStr">
        <is>
          <t>draw</t>
        </is>
      </c>
      <c r="CU5" t="inlineStr">
        <is>
          <t>fairytale</t>
        </is>
      </c>
      <c r="CV5" t="inlineStr">
        <is>
          <t>road trip</t>
        </is>
      </c>
      <c r="CW5" t="inlineStr">
        <is>
          <t>birthday candles</t>
        </is>
      </c>
      <c r="CX5" t="inlineStr">
        <is>
          <t>Happy Halloween</t>
        </is>
      </c>
      <c r="CY5" t="inlineStr">
        <is>
          <t>tradition</t>
        </is>
      </c>
      <c r="CZ5" t="inlineStr">
        <is>
          <t>costume</t>
        </is>
      </c>
      <c r="DA5" t="inlineStr">
        <is>
          <t>brave</t>
        </is>
      </c>
      <c r="DB5" t="inlineStr">
        <is>
          <t>deposit slip</t>
        </is>
      </c>
      <c r="DC5" t="inlineStr">
        <is>
          <t>geranium</t>
        </is>
      </c>
      <c r="DD5" t="inlineStr">
        <is>
          <t>hose</t>
        </is>
      </c>
      <c r="DE5" t="inlineStr">
        <is>
          <t>marsh</t>
        </is>
      </c>
      <c r="DF5" t="inlineStr">
        <is>
          <t>palm tree</t>
        </is>
      </c>
      <c r="DG5" t="inlineStr">
        <is>
          <t>second base</t>
        </is>
      </c>
      <c r="DH5" t="inlineStr">
        <is>
          <t>referee</t>
        </is>
      </c>
      <c r="DI5" t="inlineStr">
        <is>
          <t>punt</t>
        </is>
      </c>
      <c r="DJ5" t="inlineStr">
        <is>
          <t>corner kick</t>
        </is>
      </c>
      <c r="DK5" t="inlineStr">
        <is>
          <t>butterfly</t>
        </is>
      </c>
      <c r="DL5" t="inlineStr">
        <is>
          <t>bowling shoes</t>
        </is>
      </c>
      <c r="DM5" t="inlineStr">
        <is>
          <t>backspace</t>
        </is>
      </c>
      <c r="DN5" t="inlineStr">
        <is>
          <t>webcam</t>
        </is>
      </c>
      <c r="DO5" t="inlineStr">
        <is>
          <t>shuttle</t>
        </is>
      </c>
      <c r="DP5" t="inlineStr">
        <is>
          <t>raft</t>
        </is>
      </c>
      <c r="DQ5" t="inlineStr">
        <is>
          <t>sticker</t>
        </is>
      </c>
      <c r="DR5" t="inlineStr">
        <is>
          <t>lot</t>
        </is>
      </c>
    </row>
    <row r="6">
      <c r="A6" t="inlineStr">
        <is>
          <t>why</t>
        </is>
      </c>
      <c r="B6" t="inlineStr">
        <is>
          <t>listen</t>
        </is>
      </c>
      <c r="C6" t="inlineStr">
        <is>
          <t>without</t>
        </is>
      </c>
      <c r="D6" t="inlineStr">
        <is>
          <t>good</t>
        </is>
      </c>
      <c r="E6" t="inlineStr">
        <is>
          <t>sick</t>
        </is>
      </c>
      <c r="F6" t="inlineStr">
        <is>
          <t>dessert</t>
        </is>
      </c>
      <c r="G6" t="inlineStr">
        <is>
          <t>teacher</t>
        </is>
      </c>
      <c r="H6" t="inlineStr">
        <is>
          <t>how much</t>
        </is>
      </c>
      <c r="I6" t="inlineStr">
        <is>
          <t>book</t>
        </is>
      </c>
      <c r="J6" t="inlineStr">
        <is>
          <t>reposition</t>
        </is>
      </c>
      <c r="K6" t="inlineStr">
        <is>
          <t>outside</t>
        </is>
      </c>
      <c r="L6" t="inlineStr">
        <is>
          <t>tomorrow</t>
        </is>
      </c>
      <c r="M6" t="inlineStr">
        <is>
          <t>horse</t>
        </is>
      </c>
      <c r="N6" t="inlineStr">
        <is>
          <t>garage</t>
        </is>
      </c>
      <c r="O6" t="inlineStr">
        <is>
          <t>voice</t>
        </is>
      </c>
      <c r="P6" t="inlineStr">
        <is>
          <t>tablet</t>
        </is>
      </c>
      <c r="Q6" t="inlineStr">
        <is>
          <t>work</t>
        </is>
      </c>
      <c r="R6" t="inlineStr">
        <is>
          <t>school bus driver</t>
        </is>
      </c>
      <c r="S6" t="inlineStr">
        <is>
          <t>jacket</t>
        </is>
      </c>
      <c r="T6" t="inlineStr">
        <is>
          <t>icy</t>
        </is>
      </c>
      <c r="U6" t="inlineStr">
        <is>
          <t>7</t>
        </is>
      </c>
      <c r="V6" t="inlineStr">
        <is>
          <t>bronze</t>
        </is>
      </c>
      <c r="W6" t="inlineStr">
        <is>
          <t>photo</t>
        </is>
      </c>
      <c r="X6" t="inlineStr">
        <is>
          <t>Fourth of July</t>
        </is>
      </c>
      <c r="Y6" t="inlineStr">
        <is>
          <t>girlfriend</t>
        </is>
      </c>
      <c r="Z6" t="inlineStr">
        <is>
          <t>twenty dollars</t>
        </is>
      </c>
      <c r="AA6" t="inlineStr">
        <is>
          <t>dirt</t>
        </is>
      </c>
      <c r="AB6" t="inlineStr">
        <is>
          <t>baseball</t>
        </is>
      </c>
      <c r="AC6" t="inlineStr">
        <is>
          <t>email</t>
        </is>
      </c>
      <c r="AD6" t="inlineStr">
        <is>
          <t>police car</t>
        </is>
      </c>
      <c r="AE6" t="inlineStr">
        <is>
          <t>meet</t>
        </is>
      </c>
      <c r="AF6" t="inlineStr">
        <is>
          <t>flush</t>
        </is>
      </c>
      <c r="AG6" t="inlineStr">
        <is>
          <t>cheer</t>
        </is>
      </c>
      <c r="AH6" t="inlineStr">
        <is>
          <t>grill</t>
        </is>
      </c>
      <c r="AI6" t="inlineStr">
        <is>
          <t>tuck in</t>
        </is>
      </c>
      <c r="AJ6" t="inlineStr">
        <is>
          <t>triangle</t>
        </is>
      </c>
      <c r="AK6" t="inlineStr">
        <is>
          <t>waffles</t>
        </is>
      </c>
      <c r="AL6" t="inlineStr">
        <is>
          <t>tiny</t>
        </is>
      </c>
      <c r="AM6" t="inlineStr">
        <is>
          <t>bumpy</t>
        </is>
      </c>
      <c r="AN6" t="inlineStr">
        <is>
          <t>back</t>
        </is>
      </c>
      <c r="AO6" t="inlineStr">
        <is>
          <t>perfect</t>
        </is>
      </c>
      <c r="AP6" t="inlineStr">
        <is>
          <t>messy</t>
        </is>
      </c>
      <c r="AQ6" t="inlineStr">
        <is>
          <t>tacos</t>
        </is>
      </c>
      <c r="AR6" t="inlineStr">
        <is>
          <t>veggies &amp; dip</t>
        </is>
      </c>
      <c r="AS6" t="inlineStr">
        <is>
          <t>to go</t>
        </is>
      </c>
      <c r="AT6" t="inlineStr">
        <is>
          <t>iced tea</t>
        </is>
      </c>
      <c r="AU6" t="inlineStr">
        <is>
          <t>stinky</t>
        </is>
      </c>
      <c r="AV6" t="inlineStr">
        <is>
          <t>potato</t>
        </is>
      </c>
      <c r="AW6" t="inlineStr">
        <is>
          <t>peach</t>
        </is>
      </c>
      <c r="AX6" t="inlineStr">
        <is>
          <t>yours</t>
        </is>
      </c>
      <c r="AY6" t="inlineStr">
        <is>
          <t>best friend</t>
        </is>
      </c>
      <c r="AZ6" t="inlineStr">
        <is>
          <t>firefighter</t>
        </is>
      </c>
      <c r="BA6" t="inlineStr">
        <is>
          <t>grandparents</t>
        </is>
      </c>
      <c r="BB6" t="inlineStr">
        <is>
          <t>speech therapist</t>
        </is>
      </c>
      <c r="BC6" t="inlineStr">
        <is>
          <t>softer</t>
        </is>
      </c>
      <c r="BD6" t="inlineStr">
        <is>
          <t>lots</t>
        </is>
      </c>
      <c r="BE6" t="inlineStr">
        <is>
          <t>feed</t>
        </is>
      </c>
      <c r="BF6" t="inlineStr">
        <is>
          <t>storybook</t>
        </is>
      </c>
      <c r="BG6" t="inlineStr">
        <is>
          <t>knock down</t>
        </is>
      </c>
      <c r="BH6" t="inlineStr">
        <is>
          <t>parachute game</t>
        </is>
      </c>
      <c r="BI6" t="inlineStr">
        <is>
          <t>CD</t>
        </is>
      </c>
      <c r="BJ6" t="inlineStr">
        <is>
          <t>drama</t>
        </is>
      </c>
      <c r="BK6" t="inlineStr">
        <is>
          <t>arm</t>
        </is>
      </c>
      <c r="BL6" t="inlineStr">
        <is>
          <t>bowel</t>
        </is>
      </c>
      <c r="BM6" t="inlineStr">
        <is>
          <t>allergy</t>
        </is>
      </c>
      <c r="BN6" t="inlineStr">
        <is>
          <t>wheelchair</t>
        </is>
      </c>
      <c r="BO6" t="inlineStr">
        <is>
          <t>movie theater</t>
        </is>
      </c>
      <c r="BP6" t="inlineStr">
        <is>
          <t>snack bar</t>
        </is>
      </c>
      <c r="BQ6" t="inlineStr">
        <is>
          <t>dollar store</t>
        </is>
      </c>
      <c r="BR6" t="inlineStr">
        <is>
          <t>mountain</t>
        </is>
      </c>
      <c r="BS6" t="inlineStr">
        <is>
          <t>emergency room</t>
        </is>
      </c>
      <c r="BT6" t="inlineStr">
        <is>
          <t>South America</t>
        </is>
      </c>
      <c r="BU6" t="inlineStr">
        <is>
          <t>May</t>
        </is>
      </c>
      <c r="BV6" t="inlineStr">
        <is>
          <t>PM</t>
        </is>
      </c>
      <c r="BX6" t="inlineStr">
        <is>
          <t>mule</t>
        </is>
      </c>
      <c r="BY6" t="inlineStr">
        <is>
          <t>tiger</t>
        </is>
      </c>
      <c r="BZ6" t="inlineStr">
        <is>
          <t>octopus</t>
        </is>
      </c>
      <c r="CA6" t="inlineStr">
        <is>
          <t>allosaurus</t>
        </is>
      </c>
      <c r="CB6" t="inlineStr">
        <is>
          <t>animal hospital</t>
        </is>
      </c>
      <c r="CC6" t="inlineStr">
        <is>
          <t>recliner</t>
        </is>
      </c>
      <c r="CD6" t="inlineStr">
        <is>
          <t>toaster</t>
        </is>
      </c>
      <c r="CE6" t="inlineStr">
        <is>
          <t>tools</t>
        </is>
      </c>
      <c r="CF6" t="inlineStr">
        <is>
          <t>bowl</t>
        </is>
      </c>
      <c r="CG6" t="inlineStr">
        <is>
          <t>communication device</t>
        </is>
      </c>
      <c r="CH6" t="inlineStr">
        <is>
          <t>behavior supports</t>
        </is>
      </c>
      <c r="CI6" t="inlineStr">
        <is>
          <t>produce</t>
        </is>
      </c>
      <c r="CJ6" t="inlineStr">
        <is>
          <t>cart</t>
        </is>
      </c>
      <c r="CK6" t="inlineStr">
        <is>
          <t>elective</t>
        </is>
      </c>
      <c r="CL6" t="inlineStr">
        <is>
          <t>art room</t>
        </is>
      </c>
      <c r="CM6" t="inlineStr">
        <is>
          <t>absent</t>
        </is>
      </c>
      <c r="CN6" t="inlineStr">
        <is>
          <t>reading</t>
        </is>
      </c>
      <c r="CO6" t="inlineStr">
        <is>
          <t>handsome</t>
        </is>
      </c>
      <c r="CQ6" t="inlineStr">
        <is>
          <t>sunglasses</t>
        </is>
      </c>
      <c r="CR6" t="inlineStr">
        <is>
          <t>humid</t>
        </is>
      </c>
      <c r="CS6" t="inlineStr">
        <is>
          <t>hunting</t>
        </is>
      </c>
      <c r="CT6" t="inlineStr">
        <is>
          <t>match</t>
        </is>
      </c>
      <c r="CU6" t="inlineStr">
        <is>
          <t>comic</t>
        </is>
      </c>
      <c r="CV6" t="inlineStr">
        <is>
          <t>ski</t>
        </is>
      </c>
      <c r="CW6" t="inlineStr">
        <is>
          <t>blow out</t>
        </is>
      </c>
      <c r="CX6" t="inlineStr">
        <is>
          <t>Happy Thanksgiving</t>
        </is>
      </c>
      <c r="CY6" t="inlineStr">
        <is>
          <t>decorate</t>
        </is>
      </c>
      <c r="CZ6" t="inlineStr">
        <is>
          <t>candy corn</t>
        </is>
      </c>
      <c r="DA6" t="inlineStr">
        <is>
          <t>cautious</t>
        </is>
      </c>
      <c r="DB6" t="inlineStr">
        <is>
          <t>earn</t>
        </is>
      </c>
      <c r="DC6" t="inlineStr">
        <is>
          <t>sunflower</t>
        </is>
      </c>
      <c r="DD6" t="inlineStr">
        <is>
          <t>spade</t>
        </is>
      </c>
      <c r="DE6" t="inlineStr">
        <is>
          <t>swamp</t>
        </is>
      </c>
      <c r="DF6" t="inlineStr">
        <is>
          <t>elm tree</t>
        </is>
      </c>
      <c r="DG6" t="inlineStr">
        <is>
          <t>third base</t>
        </is>
      </c>
      <c r="DH6" t="inlineStr">
        <is>
          <t>basketball court</t>
        </is>
      </c>
      <c r="DI6" t="inlineStr">
        <is>
          <t>kick field goal</t>
        </is>
      </c>
      <c r="DJ6" t="inlineStr">
        <is>
          <t>header</t>
        </is>
      </c>
      <c r="DK6" t="inlineStr">
        <is>
          <t>breast stroke</t>
        </is>
      </c>
      <c r="DL6" t="inlineStr">
        <is>
          <t>gutter ball</t>
        </is>
      </c>
      <c r="DM6" t="inlineStr">
        <is>
          <t>exit</t>
        </is>
      </c>
      <c r="DN6" t="inlineStr">
        <is>
          <t>hard drive</t>
        </is>
      </c>
      <c r="DO6" t="inlineStr">
        <is>
          <t>SUV</t>
        </is>
      </c>
      <c r="DP6" t="inlineStr">
        <is>
          <t>rowboat</t>
        </is>
      </c>
      <c r="DQ6" t="inlineStr">
        <is>
          <t>sculpt</t>
        </is>
      </c>
      <c r="DR6" t="inlineStr">
        <is>
          <t>bunch</t>
        </is>
      </c>
    </row>
    <row r="7">
      <c r="A7" t="inlineStr">
        <is>
          <t>how</t>
        </is>
      </c>
      <c r="B7" t="inlineStr">
        <is>
          <t>watch</t>
        </is>
      </c>
      <c r="C7" t="inlineStr">
        <is>
          <t>so</t>
        </is>
      </c>
      <c r="D7" t="inlineStr">
        <is>
          <t>bad</t>
        </is>
      </c>
      <c r="E7" t="inlineStr">
        <is>
          <t>bored</t>
        </is>
      </c>
      <c r="F7" t="inlineStr">
        <is>
          <t>water</t>
        </is>
      </c>
      <c r="G7" t="inlineStr">
        <is>
          <t>friend</t>
        </is>
      </c>
      <c r="H7" t="inlineStr">
        <is>
          <t>which one</t>
        </is>
      </c>
      <c r="I7" t="inlineStr">
        <is>
          <t>crayons</t>
        </is>
      </c>
      <c r="J7" t="inlineStr">
        <is>
          <t>privacy</t>
        </is>
      </c>
      <c r="K7" t="inlineStr">
        <is>
          <t>inside</t>
        </is>
      </c>
      <c r="L7" t="inlineStr">
        <is>
          <t>date</t>
        </is>
      </c>
      <c r="M7" t="inlineStr">
        <is>
          <t>bird</t>
        </is>
      </c>
      <c r="N7" t="inlineStr">
        <is>
          <t>dining room</t>
        </is>
      </c>
      <c r="O7" t="inlineStr">
        <is>
          <t>hear</t>
        </is>
      </c>
      <c r="P7" t="inlineStr">
        <is>
          <t>fun</t>
        </is>
      </c>
      <c r="Q7" t="inlineStr">
        <is>
          <t>job</t>
        </is>
      </c>
      <c r="R7" t="inlineStr">
        <is>
          <t>school nurse</t>
        </is>
      </c>
      <c r="S7" t="inlineStr">
        <is>
          <t>sock</t>
        </is>
      </c>
      <c r="T7" t="inlineStr">
        <is>
          <t>windy</t>
        </is>
      </c>
      <c r="U7" t="inlineStr">
        <is>
          <t>8</t>
        </is>
      </c>
      <c r="V7" t="inlineStr">
        <is>
          <t>colour</t>
        </is>
      </c>
      <c r="W7" t="inlineStr">
        <is>
          <t>paint</t>
        </is>
      </c>
      <c r="X7" t="inlineStr">
        <is>
          <t>Valentine's Day</t>
        </is>
      </c>
      <c r="Y7" t="inlineStr">
        <is>
          <t>gay</t>
        </is>
      </c>
      <c r="Z7" t="inlineStr">
        <is>
          <t>money</t>
        </is>
      </c>
      <c r="AA7" t="inlineStr">
        <is>
          <t>seeds</t>
        </is>
      </c>
      <c r="AB7" t="inlineStr">
        <is>
          <t>basketball</t>
        </is>
      </c>
      <c r="AC7" t="inlineStr">
        <is>
          <t>computer</t>
        </is>
      </c>
      <c r="AD7" t="inlineStr">
        <is>
          <t>train</t>
        </is>
      </c>
      <c r="AE7" t="inlineStr">
        <is>
          <t>teach</t>
        </is>
      </c>
      <c r="AF7" t="inlineStr">
        <is>
          <t>shut</t>
        </is>
      </c>
      <c r="AG7" t="inlineStr">
        <is>
          <t>start</t>
        </is>
      </c>
      <c r="AH7" t="inlineStr">
        <is>
          <t>heat</t>
        </is>
      </c>
      <c r="AI7" t="inlineStr">
        <is>
          <t>zip</t>
        </is>
      </c>
      <c r="AJ7" t="inlineStr">
        <is>
          <t>oval</t>
        </is>
      </c>
      <c r="AK7" t="inlineStr">
        <is>
          <t>donut</t>
        </is>
      </c>
      <c r="AL7" t="inlineStr">
        <is>
          <t>huge</t>
        </is>
      </c>
      <c r="AM7" t="inlineStr">
        <is>
          <t>sticky</t>
        </is>
      </c>
      <c r="AN7" t="inlineStr">
        <is>
          <t>between</t>
        </is>
      </c>
      <c r="AO7" t="inlineStr">
        <is>
          <t>amazing</t>
        </is>
      </c>
      <c r="AP7" t="inlineStr">
        <is>
          <t>weak</t>
        </is>
      </c>
      <c r="AQ7" t="inlineStr">
        <is>
          <t>peanut butter &amp; jelly</t>
        </is>
      </c>
      <c r="AR7" t="inlineStr">
        <is>
          <t xml:space="preserve">yogurt </t>
        </is>
      </c>
      <c r="AS7" t="inlineStr">
        <is>
          <t>for here</t>
        </is>
      </c>
      <c r="AT7" t="inlineStr">
        <is>
          <t>smoothie</t>
        </is>
      </c>
      <c r="AU7" t="inlineStr">
        <is>
          <t>delicious</t>
        </is>
      </c>
      <c r="AV7" t="inlineStr">
        <is>
          <t>sweet potatoes</t>
        </is>
      </c>
      <c r="AW7" t="inlineStr">
        <is>
          <t>pear</t>
        </is>
      </c>
      <c r="AX7" t="inlineStr">
        <is>
          <t>ours</t>
        </is>
      </c>
      <c r="AY7" t="inlineStr">
        <is>
          <t>counsellor</t>
        </is>
      </c>
      <c r="AZ7" t="inlineStr">
        <is>
          <t>mailman</t>
        </is>
      </c>
      <c r="BA7" t="inlineStr">
        <is>
          <t>wife</t>
        </is>
      </c>
      <c r="BB7" t="inlineStr">
        <is>
          <t>occupational therapist</t>
        </is>
      </c>
      <c r="BC7" t="inlineStr">
        <is>
          <t>record</t>
        </is>
      </c>
      <c r="BD7" t="inlineStr">
        <is>
          <t>jar</t>
        </is>
      </c>
      <c r="BE7" t="inlineStr">
        <is>
          <t>sleep</t>
        </is>
      </c>
      <c r="BF7" t="inlineStr">
        <is>
          <t>flap book</t>
        </is>
      </c>
      <c r="BG7" t="inlineStr">
        <is>
          <t>together</t>
        </is>
      </c>
      <c r="BH7" t="inlineStr">
        <is>
          <t>bouncy castle</t>
        </is>
      </c>
      <c r="BI7" t="inlineStr">
        <is>
          <t>radio</t>
        </is>
      </c>
      <c r="BJ7" t="inlineStr">
        <is>
          <t>romantic movie</t>
        </is>
      </c>
      <c r="BK7" t="inlineStr">
        <is>
          <t>leg</t>
        </is>
      </c>
      <c r="BL7" t="inlineStr">
        <is>
          <t>skeleton</t>
        </is>
      </c>
      <c r="BM7" t="inlineStr">
        <is>
          <t>abuse</t>
        </is>
      </c>
      <c r="BN7" t="inlineStr">
        <is>
          <t>stethoscope</t>
        </is>
      </c>
      <c r="BO7" t="inlineStr">
        <is>
          <t>police station</t>
        </is>
      </c>
      <c r="BQ7" t="inlineStr">
        <is>
          <t>drug store</t>
        </is>
      </c>
      <c r="BR7" t="inlineStr">
        <is>
          <t>island</t>
        </is>
      </c>
      <c r="BS7" t="inlineStr">
        <is>
          <t>medical rehab</t>
        </is>
      </c>
      <c r="BT7" t="inlineStr">
        <is>
          <t>Europe</t>
        </is>
      </c>
      <c r="BU7" t="inlineStr">
        <is>
          <t>June</t>
        </is>
      </c>
      <c r="BV7" t="inlineStr">
        <is>
          <t>soon</t>
        </is>
      </c>
      <c r="BX7" t="inlineStr">
        <is>
          <t>pony</t>
        </is>
      </c>
      <c r="BY7" t="inlineStr">
        <is>
          <t>zebra</t>
        </is>
      </c>
      <c r="BZ7" t="inlineStr">
        <is>
          <t>whale</t>
        </is>
      </c>
      <c r="CA7" t="inlineStr">
        <is>
          <t>brontosaurus</t>
        </is>
      </c>
      <c r="CB7" t="inlineStr">
        <is>
          <t>litter box</t>
        </is>
      </c>
      <c r="CC7" t="inlineStr">
        <is>
          <t>dresser</t>
        </is>
      </c>
      <c r="CD7" t="inlineStr">
        <is>
          <t>blender</t>
        </is>
      </c>
      <c r="CE7" t="inlineStr">
        <is>
          <t>tape</t>
        </is>
      </c>
      <c r="CF7" t="inlineStr">
        <is>
          <t>cup</t>
        </is>
      </c>
      <c r="CG7" t="inlineStr">
        <is>
          <t>ECU</t>
        </is>
      </c>
      <c r="CH7" t="inlineStr">
        <is>
          <t>core words</t>
        </is>
      </c>
      <c r="CI7" t="inlineStr">
        <is>
          <t>package</t>
        </is>
      </c>
      <c r="CJ7" t="inlineStr">
        <is>
          <t>charger</t>
        </is>
      </c>
      <c r="CK7" t="inlineStr">
        <is>
          <t>health class</t>
        </is>
      </c>
      <c r="CL7" t="inlineStr">
        <is>
          <t>computer room</t>
        </is>
      </c>
      <c r="CM7" t="inlineStr">
        <is>
          <t>bell</t>
        </is>
      </c>
      <c r="CN7" t="inlineStr">
        <is>
          <t>table activity</t>
        </is>
      </c>
      <c r="CQ7" t="inlineStr">
        <is>
          <t>bag</t>
        </is>
      </c>
      <c r="CR7" t="inlineStr">
        <is>
          <t>lightning</t>
        </is>
      </c>
      <c r="CS7" t="inlineStr">
        <is>
          <t>surfing</t>
        </is>
      </c>
      <c r="CT7" t="inlineStr">
        <is>
          <t>Go Fish</t>
        </is>
      </c>
      <c r="CU7" t="inlineStr">
        <is>
          <t>history</t>
        </is>
      </c>
      <c r="CV7" t="inlineStr">
        <is>
          <t>water park</t>
        </is>
      </c>
      <c r="CW7" t="inlineStr">
        <is>
          <t>presents</t>
        </is>
      </c>
      <c r="CX7" t="inlineStr">
        <is>
          <t>Merry Christmas</t>
        </is>
      </c>
      <c r="CY7" t="inlineStr">
        <is>
          <t>fireworks</t>
        </is>
      </c>
      <c r="CZ7" t="inlineStr">
        <is>
          <t>trick or treat</t>
        </is>
      </c>
      <c r="DA7" t="inlineStr">
        <is>
          <t>delightful</t>
        </is>
      </c>
      <c r="DB7" t="inlineStr">
        <is>
          <t>income</t>
        </is>
      </c>
      <c r="DC7" t="inlineStr">
        <is>
          <t>tulip</t>
        </is>
      </c>
      <c r="DD7" t="inlineStr">
        <is>
          <t>rake</t>
        </is>
      </c>
      <c r="DE7" t="inlineStr">
        <is>
          <t>polar region</t>
        </is>
      </c>
      <c r="DF7" t="inlineStr">
        <is>
          <t>fruit tree</t>
        </is>
      </c>
      <c r="DG7" t="inlineStr">
        <is>
          <t>home plate</t>
        </is>
      </c>
      <c r="DH7" t="inlineStr">
        <is>
          <t>basketball game</t>
        </is>
      </c>
      <c r="DI7" t="inlineStr">
        <is>
          <t>interception</t>
        </is>
      </c>
      <c r="DJ7" t="inlineStr">
        <is>
          <t>penalty kick</t>
        </is>
      </c>
      <c r="DK7" t="inlineStr">
        <is>
          <t>goggles</t>
        </is>
      </c>
      <c r="DL7" t="inlineStr">
        <is>
          <t>knock down pins</t>
        </is>
      </c>
      <c r="DM7" t="inlineStr">
        <is>
          <t>double click</t>
        </is>
      </c>
      <c r="DN7" t="inlineStr">
        <is>
          <t>e-mail</t>
        </is>
      </c>
      <c r="DO7" t="inlineStr">
        <is>
          <t>tank</t>
        </is>
      </c>
      <c r="DP7" t="inlineStr">
        <is>
          <t>sailboat</t>
        </is>
      </c>
      <c r="DQ7" t="inlineStr">
        <is>
          <t>design</t>
        </is>
      </c>
      <c r="DR7" t="inlineStr">
        <is>
          <t>plenty</t>
        </is>
      </c>
    </row>
    <row r="8">
      <c r="A8" t="inlineStr">
        <is>
          <t>which</t>
        </is>
      </c>
      <c r="B8" t="inlineStr">
        <is>
          <t>call</t>
        </is>
      </c>
      <c r="C8" t="inlineStr">
        <is>
          <t>just</t>
        </is>
      </c>
      <c r="D8" t="inlineStr">
        <is>
          <t>fast</t>
        </is>
      </c>
      <c r="E8" t="inlineStr">
        <is>
          <t>hungry</t>
        </is>
      </c>
      <c r="F8" t="inlineStr">
        <is>
          <t>milk</t>
        </is>
      </c>
      <c r="G8" t="inlineStr">
        <is>
          <t>family</t>
        </is>
      </c>
      <c r="H8" t="inlineStr">
        <is>
          <t>whom</t>
        </is>
      </c>
      <c r="I8" t="inlineStr">
        <is>
          <t>toy cars</t>
        </is>
      </c>
      <c r="J8" t="inlineStr">
        <is>
          <t>sweat</t>
        </is>
      </c>
      <c r="K8" t="inlineStr">
        <is>
          <t>city</t>
        </is>
      </c>
      <c r="L8" t="inlineStr">
        <is>
          <t>time</t>
        </is>
      </c>
      <c r="M8" t="inlineStr">
        <is>
          <t>animal</t>
        </is>
      </c>
      <c r="N8" t="inlineStr">
        <is>
          <t>upstairs</t>
        </is>
      </c>
      <c r="O8" t="inlineStr">
        <is>
          <t>language</t>
        </is>
      </c>
      <c r="P8" t="inlineStr">
        <is>
          <t>festival</t>
        </is>
      </c>
      <c r="Q8" t="inlineStr">
        <is>
          <t>break</t>
        </is>
      </c>
      <c r="R8" t="inlineStr">
        <is>
          <t>cafeteria</t>
        </is>
      </c>
      <c r="S8" t="inlineStr">
        <is>
          <t>clothes</t>
        </is>
      </c>
      <c r="T8" t="inlineStr">
        <is>
          <t>clear</t>
        </is>
      </c>
      <c r="U8" t="inlineStr">
        <is>
          <t>number</t>
        </is>
      </c>
      <c r="W8" t="inlineStr">
        <is>
          <t>miniature golf</t>
        </is>
      </c>
      <c r="X8" t="inlineStr">
        <is>
          <t>Mother's Day</t>
        </is>
      </c>
      <c r="Y8" t="inlineStr">
        <is>
          <t>bisexual</t>
        </is>
      </c>
      <c r="Z8" t="inlineStr">
        <is>
          <t>penny</t>
        </is>
      </c>
      <c r="AA8" t="inlineStr">
        <is>
          <t>rain</t>
        </is>
      </c>
      <c r="AB8" t="inlineStr">
        <is>
          <t>football</t>
        </is>
      </c>
      <c r="AC8" t="inlineStr">
        <is>
          <t>Google</t>
        </is>
      </c>
      <c r="AD8" t="inlineStr">
        <is>
          <t>car</t>
        </is>
      </c>
      <c r="AE8" t="inlineStr">
        <is>
          <t>care</t>
        </is>
      </c>
      <c r="AF8" t="inlineStr">
        <is>
          <t>floss</t>
        </is>
      </c>
      <c r="AG8" t="inlineStr">
        <is>
          <t>finish</t>
        </is>
      </c>
      <c r="AH8" t="inlineStr">
        <is>
          <t>recharge</t>
        </is>
      </c>
      <c r="AI8" t="inlineStr">
        <is>
          <t>snap</t>
        </is>
      </c>
      <c r="AJ8" t="inlineStr">
        <is>
          <t>heart</t>
        </is>
      </c>
      <c r="AK8" t="inlineStr">
        <is>
          <t>bagel</t>
        </is>
      </c>
      <c r="AL8" t="inlineStr">
        <is>
          <t>heavy</t>
        </is>
      </c>
      <c r="AM8" t="inlineStr">
        <is>
          <t>slimy</t>
        </is>
      </c>
      <c r="AN8" t="inlineStr">
        <is>
          <t>first</t>
        </is>
      </c>
      <c r="AO8" t="inlineStr">
        <is>
          <t>comfortable</t>
        </is>
      </c>
      <c r="AP8" t="inlineStr">
        <is>
          <t>ugly</t>
        </is>
      </c>
      <c r="AQ8" t="inlineStr">
        <is>
          <t>Chinese food</t>
        </is>
      </c>
      <c r="AR8" t="inlineStr">
        <is>
          <t>popcorn</t>
        </is>
      </c>
      <c r="AS8" t="inlineStr">
        <is>
          <t>booth</t>
        </is>
      </c>
      <c r="AT8" t="inlineStr">
        <is>
          <t>milkshake</t>
        </is>
      </c>
      <c r="AU8" t="inlineStr">
        <is>
          <t>healthy</t>
        </is>
      </c>
      <c r="AV8" t="inlineStr">
        <is>
          <t>beans</t>
        </is>
      </c>
      <c r="AW8" t="inlineStr">
        <is>
          <t>watermelon</t>
        </is>
      </c>
      <c r="AX8" t="inlineStr">
        <is>
          <t>hers</t>
        </is>
      </c>
      <c r="AY8" t="inlineStr">
        <is>
          <t>janitor</t>
        </is>
      </c>
      <c r="AZ8" t="inlineStr">
        <is>
          <t>police officer</t>
        </is>
      </c>
      <c r="BA8" t="inlineStr">
        <is>
          <t>husband</t>
        </is>
      </c>
      <c r="BB8" t="inlineStr">
        <is>
          <t>physical therapist</t>
        </is>
      </c>
      <c r="BC8" t="inlineStr">
        <is>
          <t>remote control</t>
        </is>
      </c>
      <c r="BD8" t="inlineStr">
        <is>
          <t>spill</t>
        </is>
      </c>
      <c r="BE8" t="inlineStr">
        <is>
          <t>blanket</t>
        </is>
      </c>
      <c r="BF8" t="inlineStr">
        <is>
          <t>comic book</t>
        </is>
      </c>
      <c r="BG8" t="inlineStr">
        <is>
          <t>apart</t>
        </is>
      </c>
      <c r="BH8" t="inlineStr">
        <is>
          <t>waggon</t>
        </is>
      </c>
      <c r="BI8" t="inlineStr">
        <is>
          <t>note</t>
        </is>
      </c>
      <c r="BJ8" t="inlineStr">
        <is>
          <t>scary movie</t>
        </is>
      </c>
      <c r="BK8" t="inlineStr">
        <is>
          <t>chest</t>
        </is>
      </c>
      <c r="BL8" t="inlineStr">
        <is>
          <t>airway</t>
        </is>
      </c>
      <c r="BM8" t="inlineStr">
        <is>
          <t>burn</t>
        </is>
      </c>
      <c r="BN8" t="inlineStr">
        <is>
          <t>splint</t>
        </is>
      </c>
      <c r="BO8" t="inlineStr">
        <is>
          <t>fire station</t>
        </is>
      </c>
      <c r="BQ8" t="inlineStr">
        <is>
          <t>pet store</t>
        </is>
      </c>
      <c r="BR8" t="inlineStr">
        <is>
          <t>volcano</t>
        </is>
      </c>
      <c r="BS8" t="inlineStr">
        <is>
          <t>pharmacy</t>
        </is>
      </c>
      <c r="BT8" t="inlineStr">
        <is>
          <t>Africa</t>
        </is>
      </c>
      <c r="BU8" t="inlineStr">
        <is>
          <t>July</t>
        </is>
      </c>
      <c r="BV8" t="inlineStr">
        <is>
          <t>early</t>
        </is>
      </c>
      <c r="BX8" t="inlineStr">
        <is>
          <t>bull</t>
        </is>
      </c>
      <c r="BY8" t="inlineStr">
        <is>
          <t>panda</t>
        </is>
      </c>
      <c r="BZ8" t="inlineStr">
        <is>
          <t>dolphin</t>
        </is>
      </c>
      <c r="CA8" t="inlineStr">
        <is>
          <t>brachiosaurus</t>
        </is>
      </c>
      <c r="CB8" t="inlineStr">
        <is>
          <t>dog toy</t>
        </is>
      </c>
      <c r="CC8" t="inlineStr">
        <is>
          <t>shelves</t>
        </is>
      </c>
      <c r="CD8" t="inlineStr">
        <is>
          <t>dishwasher</t>
        </is>
      </c>
      <c r="CE8" t="inlineStr">
        <is>
          <t>flashlight</t>
        </is>
      </c>
      <c r="CF8" t="inlineStr">
        <is>
          <t>dish</t>
        </is>
      </c>
      <c r="CG8" t="inlineStr">
        <is>
          <t>picture schedule</t>
        </is>
      </c>
      <c r="CH8" t="inlineStr">
        <is>
          <t>Quickfires</t>
        </is>
      </c>
      <c r="CI8" t="inlineStr">
        <is>
          <t>unpack</t>
        </is>
      </c>
      <c r="CJ8" t="inlineStr">
        <is>
          <t>clipboard</t>
        </is>
      </c>
      <c r="CK8" t="inlineStr">
        <is>
          <t>gym class</t>
        </is>
      </c>
      <c r="CL8" t="inlineStr">
        <is>
          <t>laboratory</t>
        </is>
      </c>
      <c r="CM8" t="inlineStr">
        <is>
          <t>grades</t>
        </is>
      </c>
      <c r="CN8" t="inlineStr">
        <is>
          <t>story time</t>
        </is>
      </c>
      <c r="CQ8" t="inlineStr">
        <is>
          <t>wig</t>
        </is>
      </c>
      <c r="CR8" t="inlineStr">
        <is>
          <t>thunder</t>
        </is>
      </c>
      <c r="CS8" t="inlineStr">
        <is>
          <t>tailgate</t>
        </is>
      </c>
      <c r="CT8" t="inlineStr">
        <is>
          <t>War</t>
        </is>
      </c>
      <c r="CU8" t="inlineStr">
        <is>
          <t>mystery</t>
        </is>
      </c>
      <c r="CV8" t="inlineStr">
        <is>
          <t>summer camp</t>
        </is>
      </c>
      <c r="CW8" t="inlineStr">
        <is>
          <t>n</t>
        </is>
      </c>
      <c r="CX8" t="inlineStr">
        <is>
          <t>Happy Hanukkah</t>
        </is>
      </c>
      <c r="CY8" t="inlineStr">
        <is>
          <t>trip</t>
        </is>
      </c>
      <c r="CZ8" t="inlineStr">
        <is>
          <t>jack-o' lantern</t>
        </is>
      </c>
      <c r="DA8" t="inlineStr">
        <is>
          <t>jealous</t>
        </is>
      </c>
      <c r="DB8" t="inlineStr">
        <is>
          <t>lend</t>
        </is>
      </c>
      <c r="DC8" t="inlineStr">
        <is>
          <t>lily</t>
        </is>
      </c>
      <c r="DD8" t="inlineStr">
        <is>
          <t>flower pot</t>
        </is>
      </c>
      <c r="DE8" t="inlineStr">
        <is>
          <t>stream</t>
        </is>
      </c>
      <c r="DF8" t="inlineStr">
        <is>
          <t>magnolia tree</t>
        </is>
      </c>
      <c r="DG8" t="inlineStr">
        <is>
          <t>baseball bat</t>
        </is>
      </c>
      <c r="DH8" t="inlineStr">
        <is>
          <t>basketball net</t>
        </is>
      </c>
      <c r="DI8" t="inlineStr">
        <is>
          <t>2 point conversion</t>
        </is>
      </c>
      <c r="DJ8" t="inlineStr">
        <is>
          <t>goalie</t>
        </is>
      </c>
      <c r="DK8" t="inlineStr">
        <is>
          <t>swim meet</t>
        </is>
      </c>
      <c r="DM8" t="inlineStr">
        <is>
          <t>right click</t>
        </is>
      </c>
      <c r="DN8" t="inlineStr">
        <is>
          <t>eBay</t>
        </is>
      </c>
      <c r="DO8" t="inlineStr">
        <is>
          <t>taxi</t>
        </is>
      </c>
      <c r="DP8" t="inlineStr">
        <is>
          <t>submarine</t>
        </is>
      </c>
      <c r="DQ8" t="inlineStr">
        <is>
          <t>sew</t>
        </is>
      </c>
      <c r="DR8" t="inlineStr">
        <is>
          <t>several</t>
        </is>
      </c>
    </row>
    <row r="9">
      <c r="A9" t="inlineStr">
        <is>
          <t>I</t>
        </is>
      </c>
      <c r="B9" t="inlineStr">
        <is>
          <t>write</t>
        </is>
      </c>
      <c r="C9" t="inlineStr">
        <is>
          <t>if</t>
        </is>
      </c>
      <c r="D9" t="inlineStr">
        <is>
          <t>slow</t>
        </is>
      </c>
      <c r="E9" t="inlineStr">
        <is>
          <t>thirsty</t>
        </is>
      </c>
      <c r="F9" t="inlineStr">
        <is>
          <t>cereal</t>
        </is>
      </c>
      <c r="G9" t="inlineStr">
        <is>
          <t>man</t>
        </is>
      </c>
      <c r="H9" t="inlineStr">
        <is>
          <t>whose</t>
        </is>
      </c>
      <c r="I9" t="inlineStr">
        <is>
          <t>puzzle</t>
        </is>
      </c>
      <c r="J9" t="inlineStr">
        <is>
          <t>weight</t>
        </is>
      </c>
      <c r="K9" t="inlineStr">
        <is>
          <t>mall</t>
        </is>
      </c>
      <c r="L9" t="inlineStr">
        <is>
          <t>Monday</t>
        </is>
      </c>
      <c r="M9" t="inlineStr">
        <is>
          <t>monkey</t>
        </is>
      </c>
      <c r="N9" t="inlineStr">
        <is>
          <t>downstairs</t>
        </is>
      </c>
      <c r="O9" t="inlineStr">
        <is>
          <t>volume</t>
        </is>
      </c>
      <c r="P9" t="inlineStr">
        <is>
          <t>party</t>
        </is>
      </c>
      <c r="Q9" t="inlineStr">
        <is>
          <t>project</t>
        </is>
      </c>
      <c r="R9" t="inlineStr">
        <is>
          <t>answer</t>
        </is>
      </c>
      <c r="S9" t="inlineStr">
        <is>
          <t>shoes</t>
        </is>
      </c>
      <c r="T9" t="inlineStr">
        <is>
          <t>winter</t>
        </is>
      </c>
      <c r="U9" t="inlineStr">
        <is>
          <t>0</t>
        </is>
      </c>
      <c r="W9" t="inlineStr">
        <is>
          <t>sewing</t>
        </is>
      </c>
      <c r="X9" t="inlineStr">
        <is>
          <t>Father's Day</t>
        </is>
      </c>
      <c r="Y9" t="inlineStr">
        <is>
          <t>transgender</t>
        </is>
      </c>
      <c r="Z9" t="inlineStr">
        <is>
          <t>nickel</t>
        </is>
      </c>
      <c r="AA9" t="inlineStr">
        <is>
          <t>bee</t>
        </is>
      </c>
      <c r="AB9" t="inlineStr">
        <is>
          <t>hockey</t>
        </is>
      </c>
      <c r="AC9" t="inlineStr">
        <is>
          <t>Facebook</t>
        </is>
      </c>
      <c r="AD9" t="inlineStr">
        <is>
          <t>bus</t>
        </is>
      </c>
      <c r="AE9" t="inlineStr">
        <is>
          <t>laugh</t>
        </is>
      </c>
      <c r="AF9" t="inlineStr">
        <is>
          <t>shampoo</t>
        </is>
      </c>
      <c r="AG9" t="inlineStr">
        <is>
          <t>exercise</t>
        </is>
      </c>
      <c r="AH9" t="inlineStr">
        <is>
          <t>hang</t>
        </is>
      </c>
      <c r="AI9" t="inlineStr">
        <is>
          <t>dressing</t>
        </is>
      </c>
      <c r="AJ9" t="inlineStr">
        <is>
          <t>diamond</t>
        </is>
      </c>
      <c r="AK9" t="inlineStr">
        <is>
          <t>french toast</t>
        </is>
      </c>
      <c r="AL9" t="inlineStr">
        <is>
          <t>light</t>
        </is>
      </c>
      <c r="AM9" t="inlineStr">
        <is>
          <t>furry</t>
        </is>
      </c>
      <c r="AN9" t="inlineStr">
        <is>
          <t>third</t>
        </is>
      </c>
      <c r="AO9" t="inlineStr">
        <is>
          <t>easy</t>
        </is>
      </c>
      <c r="AP9" t="inlineStr">
        <is>
          <t>dangerous</t>
        </is>
      </c>
      <c r="AQ9" t="inlineStr">
        <is>
          <t>rice</t>
        </is>
      </c>
      <c r="AR9" t="inlineStr">
        <is>
          <t>cheese</t>
        </is>
      </c>
      <c r="AS9" t="inlineStr">
        <is>
          <t>buffet</t>
        </is>
      </c>
      <c r="AT9" t="inlineStr">
        <is>
          <t>root beer</t>
        </is>
      </c>
      <c r="AU9" t="inlineStr">
        <is>
          <t>low fat</t>
        </is>
      </c>
      <c r="AV9" t="inlineStr">
        <is>
          <t>spinach</t>
        </is>
      </c>
      <c r="AW9" t="inlineStr">
        <is>
          <t>pineapple</t>
        </is>
      </c>
      <c r="AX9" t="inlineStr">
        <is>
          <t>theirs</t>
        </is>
      </c>
      <c r="AY9" t="inlineStr">
        <is>
          <t>librarian</t>
        </is>
      </c>
      <c r="AZ9" t="inlineStr">
        <is>
          <t>pilot</t>
        </is>
      </c>
      <c r="BA9" t="inlineStr">
        <is>
          <t>baby</t>
        </is>
      </c>
      <c r="BB9" t="inlineStr">
        <is>
          <t>aide</t>
        </is>
      </c>
      <c r="BC9" t="inlineStr">
        <is>
          <t>channel down</t>
        </is>
      </c>
      <c r="BD9" t="inlineStr">
        <is>
          <t>clean up</t>
        </is>
      </c>
      <c r="BE9" t="inlineStr">
        <is>
          <t>bed</t>
        </is>
      </c>
      <c r="BF9" t="inlineStr">
        <is>
          <t>magazine</t>
        </is>
      </c>
      <c r="BG9" t="inlineStr">
        <is>
          <t>crash</t>
        </is>
      </c>
      <c r="BH9" t="inlineStr">
        <is>
          <t>water balloons</t>
        </is>
      </c>
      <c r="BI9" t="inlineStr">
        <is>
          <t>blues</t>
        </is>
      </c>
      <c r="BJ9" t="inlineStr">
        <is>
          <t>thriller</t>
        </is>
      </c>
      <c r="BK9" t="inlineStr">
        <is>
          <t>stomach</t>
        </is>
      </c>
      <c r="BL9" t="inlineStr">
        <is>
          <t>joint</t>
        </is>
      </c>
      <c r="BM9" t="inlineStr">
        <is>
          <t>cavity</t>
        </is>
      </c>
      <c r="BN9" t="inlineStr">
        <is>
          <t>braces</t>
        </is>
      </c>
      <c r="BO9" t="inlineStr">
        <is>
          <t>gas station</t>
        </is>
      </c>
      <c r="BQ9" t="inlineStr">
        <is>
          <t>department store</t>
        </is>
      </c>
      <c r="BR9" t="inlineStr">
        <is>
          <t>desert</t>
        </is>
      </c>
      <c r="BS9" t="inlineStr">
        <is>
          <t>sensory room</t>
        </is>
      </c>
      <c r="BT9" t="inlineStr">
        <is>
          <t>Asia</t>
        </is>
      </c>
      <c r="BU9" t="inlineStr">
        <is>
          <t>August</t>
        </is>
      </c>
      <c r="BV9" t="inlineStr">
        <is>
          <t>late</t>
        </is>
      </c>
      <c r="BX9" t="inlineStr">
        <is>
          <t>cattle</t>
        </is>
      </c>
      <c r="BY9" t="inlineStr">
        <is>
          <t>moose</t>
        </is>
      </c>
      <c r="BZ9" t="inlineStr">
        <is>
          <t>turtle</t>
        </is>
      </c>
      <c r="CA9" t="inlineStr">
        <is>
          <t>pterodactyl</t>
        </is>
      </c>
      <c r="CB9" t="inlineStr">
        <is>
          <t>fish food</t>
        </is>
      </c>
      <c r="CC9" t="inlineStr">
        <is>
          <t>toy chest</t>
        </is>
      </c>
      <c r="CD9" t="inlineStr">
        <is>
          <t>microwave</t>
        </is>
      </c>
      <c r="CE9" t="inlineStr">
        <is>
          <t>jewelry box</t>
        </is>
      </c>
      <c r="CF9" t="inlineStr">
        <is>
          <t>pan</t>
        </is>
      </c>
      <c r="CG9" t="inlineStr">
        <is>
          <t>sign language</t>
        </is>
      </c>
      <c r="CH9" t="inlineStr">
        <is>
          <t>Topics</t>
        </is>
      </c>
      <c r="CI9" t="inlineStr">
        <is>
          <t>carry</t>
        </is>
      </c>
      <c r="CJ9" t="inlineStr">
        <is>
          <t>clock</t>
        </is>
      </c>
      <c r="CK9" t="inlineStr">
        <is>
          <t>biology</t>
        </is>
      </c>
      <c r="CL9" t="inlineStr">
        <is>
          <t>music room</t>
        </is>
      </c>
      <c r="CM9" t="inlineStr">
        <is>
          <t>locker</t>
        </is>
      </c>
      <c r="CN9" t="inlineStr">
        <is>
          <t>floor activities</t>
        </is>
      </c>
      <c r="CQ9" t="inlineStr">
        <is>
          <t>bow</t>
        </is>
      </c>
      <c r="CR9" t="inlineStr">
        <is>
          <t>rainbow</t>
        </is>
      </c>
      <c r="CS9" t="inlineStr">
        <is>
          <t>ice fishing</t>
        </is>
      </c>
      <c r="CT9" t="inlineStr">
        <is>
          <t>Poker</t>
        </is>
      </c>
      <c r="CU9" t="inlineStr">
        <is>
          <t>newspaper</t>
        </is>
      </c>
      <c r="CV9" t="inlineStr">
        <is>
          <t>cabin</t>
        </is>
      </c>
      <c r="CW9" t="inlineStr">
        <is>
          <t>birthday card</t>
        </is>
      </c>
      <c r="CX9" t="inlineStr">
        <is>
          <t>Happy Anniversary</t>
        </is>
      </c>
      <c r="CY9" t="inlineStr">
        <is>
          <t>family meal</t>
        </is>
      </c>
      <c r="CZ9" t="inlineStr">
        <is>
          <t>ghost</t>
        </is>
      </c>
      <c r="DA9" t="inlineStr">
        <is>
          <t>guilty</t>
        </is>
      </c>
      <c r="DB9" t="inlineStr">
        <is>
          <t>paycheck</t>
        </is>
      </c>
      <c r="DC9" t="inlineStr">
        <is>
          <t>dandelion</t>
        </is>
      </c>
      <c r="DD9" t="inlineStr">
        <is>
          <t>hoe</t>
        </is>
      </c>
      <c r="DE9" t="inlineStr">
        <is>
          <t>creek</t>
        </is>
      </c>
      <c r="DF9" t="inlineStr">
        <is>
          <t>spruce tree</t>
        </is>
      </c>
      <c r="DG9" t="inlineStr">
        <is>
          <t>base</t>
        </is>
      </c>
      <c r="DH9" t="inlineStr">
        <is>
          <t>whistle</t>
        </is>
      </c>
      <c r="DI9" t="inlineStr">
        <is>
          <t>huddle</t>
        </is>
      </c>
      <c r="DK9" t="inlineStr">
        <is>
          <t>kickboard</t>
        </is>
      </c>
      <c r="DM9" t="inlineStr">
        <is>
          <t>undo</t>
        </is>
      </c>
      <c r="DN9" t="inlineStr">
        <is>
          <t>Gmail</t>
        </is>
      </c>
      <c r="DO9" t="inlineStr">
        <is>
          <t>tow truck</t>
        </is>
      </c>
      <c r="DP9" t="inlineStr">
        <is>
          <t>yacht</t>
        </is>
      </c>
      <c r="DQ9" t="inlineStr">
        <is>
          <t>sketch</t>
        </is>
      </c>
      <c r="DR9" t="inlineStr">
        <is>
          <t xml:space="preserve">greater </t>
        </is>
      </c>
    </row>
    <row r="10">
      <c r="A10" t="inlineStr">
        <is>
          <t>you</t>
        </is>
      </c>
      <c r="B10" t="inlineStr">
        <is>
          <t>wear</t>
        </is>
      </c>
      <c r="C10" t="inlineStr">
        <is>
          <t>these</t>
        </is>
      </c>
      <c r="D10" t="inlineStr">
        <is>
          <t>right</t>
        </is>
      </c>
      <c r="E10" t="inlineStr">
        <is>
          <t>tired</t>
        </is>
      </c>
      <c r="F10" t="inlineStr">
        <is>
          <t>egg</t>
        </is>
      </c>
      <c r="G10" t="inlineStr">
        <is>
          <t>woman</t>
        </is>
      </c>
      <c r="H10" t="inlineStr">
        <is>
          <t>what time</t>
        </is>
      </c>
      <c r="I10" t="inlineStr">
        <is>
          <t>cards</t>
        </is>
      </c>
      <c r="J10" t="inlineStr">
        <is>
          <t>nutrition</t>
        </is>
      </c>
      <c r="K10" t="inlineStr">
        <is>
          <t>office</t>
        </is>
      </c>
      <c r="L10" t="inlineStr">
        <is>
          <t>Tuesday</t>
        </is>
      </c>
      <c r="M10" t="inlineStr">
        <is>
          <t>lion</t>
        </is>
      </c>
      <c r="N10" t="inlineStr">
        <is>
          <t>basement</t>
        </is>
      </c>
      <c r="O10" t="inlineStr">
        <is>
          <t>message</t>
        </is>
      </c>
      <c r="P10" t="inlineStr">
        <is>
          <t>activity</t>
        </is>
      </c>
      <c r="Q10" t="inlineStr">
        <is>
          <t>application</t>
        </is>
      </c>
      <c r="R10" t="inlineStr">
        <is>
          <t>paper</t>
        </is>
      </c>
      <c r="S10" t="inlineStr">
        <is>
          <t>underwear</t>
        </is>
      </c>
      <c r="T10" t="inlineStr">
        <is>
          <t>spring</t>
        </is>
      </c>
      <c r="U10" t="inlineStr">
        <is>
          <t>1</t>
        </is>
      </c>
      <c r="W10" t="inlineStr">
        <is>
          <t>pottery</t>
        </is>
      </c>
      <c r="X10" t="inlineStr">
        <is>
          <t>Halloween</t>
        </is>
      </c>
      <c r="Y10" t="inlineStr">
        <is>
          <t>sex</t>
        </is>
      </c>
      <c r="Z10" t="inlineStr">
        <is>
          <t>dime</t>
        </is>
      </c>
      <c r="AA10" t="inlineStr">
        <is>
          <t>ant</t>
        </is>
      </c>
      <c r="AB10" t="inlineStr">
        <is>
          <t>soccer</t>
        </is>
      </c>
      <c r="AC10" t="inlineStr">
        <is>
          <t>Twitter</t>
        </is>
      </c>
      <c r="AD10" t="inlineStr">
        <is>
          <t>van</t>
        </is>
      </c>
      <c r="AE10" t="inlineStr">
        <is>
          <t>keep</t>
        </is>
      </c>
      <c r="AF10" t="inlineStr">
        <is>
          <t>wet hands</t>
        </is>
      </c>
      <c r="AG10" t="inlineStr">
        <is>
          <t>aim</t>
        </is>
      </c>
      <c r="AH10" t="inlineStr">
        <is>
          <t>fold</t>
        </is>
      </c>
      <c r="AJ10" t="inlineStr">
        <is>
          <t>octagon</t>
        </is>
      </c>
      <c r="AK10" t="inlineStr">
        <is>
          <t>granola</t>
        </is>
      </c>
      <c r="AL10" t="inlineStr">
        <is>
          <t>narrow</t>
        </is>
      </c>
      <c r="AM10" t="inlineStr">
        <is>
          <t>squishy</t>
        </is>
      </c>
      <c r="AN10" t="inlineStr">
        <is>
          <t>last</t>
        </is>
      </c>
      <c r="AO10" t="inlineStr">
        <is>
          <t>strong</t>
        </is>
      </c>
      <c r="AP10" t="inlineStr">
        <is>
          <t>difficult</t>
        </is>
      </c>
      <c r="AQ10" t="inlineStr">
        <is>
          <t>burrito</t>
        </is>
      </c>
      <c r="AR10" t="inlineStr">
        <is>
          <t>carrot sticks</t>
        </is>
      </c>
      <c r="AS10" t="inlineStr">
        <is>
          <t>fast food</t>
        </is>
      </c>
      <c r="AT10" t="inlineStr">
        <is>
          <t>small drink</t>
        </is>
      </c>
      <c r="AU10" t="inlineStr">
        <is>
          <t>warm</t>
        </is>
      </c>
      <c r="AV10" t="inlineStr">
        <is>
          <t>cauliflower</t>
        </is>
      </c>
      <c r="AW10" t="inlineStr">
        <is>
          <t>lemon</t>
        </is>
      </c>
      <c r="AX10" t="inlineStr">
        <is>
          <t>his</t>
        </is>
      </c>
      <c r="AY10" t="inlineStr">
        <is>
          <t>substitute</t>
        </is>
      </c>
      <c r="AZ10" t="inlineStr">
        <is>
          <t>doctor</t>
        </is>
      </c>
      <c r="BA10" t="inlineStr">
        <is>
          <t>nephew</t>
        </is>
      </c>
      <c r="BB10" t="inlineStr">
        <is>
          <t>patient</t>
        </is>
      </c>
      <c r="BC10" t="inlineStr">
        <is>
          <t>channel up</t>
        </is>
      </c>
      <c r="BD10" t="inlineStr">
        <is>
          <t>again</t>
        </is>
      </c>
      <c r="BE10" t="inlineStr">
        <is>
          <t>pacifier</t>
        </is>
      </c>
      <c r="BF10" t="inlineStr">
        <is>
          <t>action</t>
        </is>
      </c>
      <c r="BG10" t="inlineStr">
        <is>
          <t>stuck</t>
        </is>
      </c>
      <c r="BH10" t="inlineStr">
        <is>
          <t>tree house</t>
        </is>
      </c>
      <c r="BI10" t="inlineStr">
        <is>
          <t>classical music</t>
        </is>
      </c>
      <c r="BJ10" t="inlineStr">
        <is>
          <t>western</t>
        </is>
      </c>
      <c r="BK10" t="inlineStr">
        <is>
          <t>face</t>
        </is>
      </c>
      <c r="BL10" t="inlineStr">
        <is>
          <t>organ</t>
        </is>
      </c>
      <c r="BM10" t="inlineStr">
        <is>
          <t>cut</t>
        </is>
      </c>
      <c r="BN10" t="inlineStr">
        <is>
          <t>ambulance</t>
        </is>
      </c>
      <c r="BO10" t="inlineStr">
        <is>
          <t>building</t>
        </is>
      </c>
      <c r="BQ10" t="inlineStr">
        <is>
          <t>supermarket</t>
        </is>
      </c>
      <c r="BR10" t="inlineStr">
        <is>
          <t>cave</t>
        </is>
      </c>
      <c r="BS10" t="inlineStr">
        <is>
          <t>therapy pool</t>
        </is>
      </c>
      <c r="BT10" t="inlineStr">
        <is>
          <t>Australia</t>
        </is>
      </c>
      <c r="BU10" t="inlineStr">
        <is>
          <t>September</t>
        </is>
      </c>
      <c r="BV10" t="inlineStr">
        <is>
          <t>noon</t>
        </is>
      </c>
      <c r="BX10" t="inlineStr">
        <is>
          <t>ox</t>
        </is>
      </c>
      <c r="BY10" t="inlineStr">
        <is>
          <t>camel</t>
        </is>
      </c>
      <c r="BZ10" t="inlineStr">
        <is>
          <t>squid</t>
        </is>
      </c>
      <c r="CA10" t="inlineStr">
        <is>
          <t>apatosaurus</t>
        </is>
      </c>
      <c r="CB10" t="inlineStr">
        <is>
          <t>hamster wheel</t>
        </is>
      </c>
      <c r="CC10" t="inlineStr">
        <is>
          <t>bookcase</t>
        </is>
      </c>
      <c r="CD10" t="inlineStr">
        <is>
          <t>washing machine</t>
        </is>
      </c>
      <c r="CE10" t="inlineStr">
        <is>
          <t>wastebasket</t>
        </is>
      </c>
      <c r="CF10" t="inlineStr">
        <is>
          <t>pot</t>
        </is>
      </c>
      <c r="CG10" t="inlineStr">
        <is>
          <t>TTY</t>
        </is>
      </c>
      <c r="CH10" t="inlineStr">
        <is>
          <t>Dashboard</t>
        </is>
      </c>
      <c r="CI10" t="inlineStr">
        <is>
          <t>address</t>
        </is>
      </c>
      <c r="CJ10" t="inlineStr">
        <is>
          <t>copier</t>
        </is>
      </c>
      <c r="CK10" t="inlineStr">
        <is>
          <t>chemistry class</t>
        </is>
      </c>
      <c r="CL10" t="inlineStr">
        <is>
          <t>speech therapy room</t>
        </is>
      </c>
      <c r="CM10" t="inlineStr">
        <is>
          <t>assembly</t>
        </is>
      </c>
      <c r="CN10" t="inlineStr">
        <is>
          <t>snack time</t>
        </is>
      </c>
      <c r="CQ10" t="inlineStr">
        <is>
          <t>tie</t>
        </is>
      </c>
      <c r="CR10" t="inlineStr">
        <is>
          <t>seasons</t>
        </is>
      </c>
      <c r="CS10" t="inlineStr">
        <is>
          <t>biking</t>
        </is>
      </c>
      <c r="CT10" t="inlineStr">
        <is>
          <t>Concentration</t>
        </is>
      </c>
      <c r="CU10" t="inlineStr">
        <is>
          <t>poetry</t>
        </is>
      </c>
      <c r="CV10" t="inlineStr">
        <is>
          <t>camper</t>
        </is>
      </c>
      <c r="CW10" t="inlineStr">
        <is>
          <t>wrapping paper</t>
        </is>
      </c>
      <c r="CX10" t="inlineStr">
        <is>
          <t>greetings</t>
        </is>
      </c>
      <c r="CY10" t="inlineStr">
        <is>
          <t>lights</t>
        </is>
      </c>
      <c r="CZ10" t="inlineStr">
        <is>
          <t>vampire</t>
        </is>
      </c>
      <c r="DA10" t="inlineStr">
        <is>
          <t>horny</t>
        </is>
      </c>
      <c r="DB10" t="inlineStr">
        <is>
          <t>price</t>
        </is>
      </c>
      <c r="DC10" t="inlineStr">
        <is>
          <t>iris</t>
        </is>
      </c>
      <c r="DD10" t="inlineStr">
        <is>
          <t>sheers</t>
        </is>
      </c>
      <c r="DE10" t="inlineStr">
        <is>
          <t>waves</t>
        </is>
      </c>
      <c r="DF10" t="inlineStr">
        <is>
          <t>banana tree</t>
        </is>
      </c>
      <c r="DG10" t="inlineStr">
        <is>
          <t>baseball diamond</t>
        </is>
      </c>
      <c r="DI10" t="inlineStr">
        <is>
          <t>kicker</t>
        </is>
      </c>
      <c r="DK10" t="inlineStr">
        <is>
          <t>inner tube</t>
        </is>
      </c>
      <c r="DM10" t="inlineStr">
        <is>
          <t>attach</t>
        </is>
      </c>
      <c r="DN10" t="inlineStr">
        <is>
          <t>Instagram</t>
        </is>
      </c>
      <c r="DO10" t="inlineStr">
        <is>
          <t>4x4 utility vehicle</t>
        </is>
      </c>
      <c r="DP10" t="inlineStr">
        <is>
          <t>battleship</t>
        </is>
      </c>
      <c r="DQ10" t="inlineStr">
        <is>
          <t>watercolours</t>
        </is>
      </c>
      <c r="DR10" t="inlineStr">
        <is>
          <t>nothing</t>
        </is>
      </c>
    </row>
    <row r="11">
      <c r="A11" t="inlineStr">
        <is>
          <t>it</t>
        </is>
      </c>
      <c r="B11" t="inlineStr">
        <is>
          <t>use</t>
        </is>
      </c>
      <c r="C11" t="inlineStr">
        <is>
          <t>those</t>
        </is>
      </c>
      <c r="D11" t="inlineStr">
        <is>
          <t>wrong</t>
        </is>
      </c>
      <c r="E11" t="inlineStr">
        <is>
          <t>excited</t>
        </is>
      </c>
      <c r="F11" t="inlineStr">
        <is>
          <t>sandwich</t>
        </is>
      </c>
      <c r="G11" t="inlineStr">
        <is>
          <t>me</t>
        </is>
      </c>
      <c r="H11" t="inlineStr">
        <is>
          <t>may</t>
        </is>
      </c>
      <c r="I11" t="inlineStr">
        <is>
          <t>doll house</t>
        </is>
      </c>
      <c r="J11" t="inlineStr">
        <is>
          <t>blood</t>
        </is>
      </c>
      <c r="K11" t="inlineStr">
        <is>
          <t>playground</t>
        </is>
      </c>
      <c r="L11" t="inlineStr">
        <is>
          <t>Wednesday</t>
        </is>
      </c>
      <c r="M11" t="inlineStr">
        <is>
          <t>snake</t>
        </is>
      </c>
      <c r="N11" t="inlineStr">
        <is>
          <t>attic</t>
        </is>
      </c>
      <c r="O11" t="inlineStr">
        <is>
          <t>send</t>
        </is>
      </c>
      <c r="P11" t="inlineStr">
        <is>
          <t>sports</t>
        </is>
      </c>
      <c r="Q11" t="inlineStr">
        <is>
          <t>interview</t>
        </is>
      </c>
      <c r="R11" t="inlineStr">
        <is>
          <t>pen</t>
        </is>
      </c>
      <c r="S11" t="inlineStr">
        <is>
          <t>belt</t>
        </is>
      </c>
      <c r="T11" t="inlineStr">
        <is>
          <t>summer</t>
        </is>
      </c>
      <c r="U11" t="inlineStr">
        <is>
          <t>2</t>
        </is>
      </c>
      <c r="W11" t="inlineStr">
        <is>
          <t>chess</t>
        </is>
      </c>
      <c r="X11" t="inlineStr">
        <is>
          <t>Yom Kippur</t>
        </is>
      </c>
      <c r="Y11" t="inlineStr">
        <is>
          <t>private parts</t>
        </is>
      </c>
      <c r="Z11" t="inlineStr">
        <is>
          <t>hundred dollars</t>
        </is>
      </c>
      <c r="AA11" t="inlineStr">
        <is>
          <t>forest</t>
        </is>
      </c>
      <c r="AB11" t="inlineStr">
        <is>
          <t>swimming</t>
        </is>
      </c>
      <c r="AC11" t="inlineStr">
        <is>
          <t>web site</t>
        </is>
      </c>
      <c r="AD11" t="inlineStr">
        <is>
          <t>motorcycle</t>
        </is>
      </c>
      <c r="AE11" t="inlineStr">
        <is>
          <t>live</t>
        </is>
      </c>
      <c r="AF11" t="inlineStr">
        <is>
          <t>brush</t>
        </is>
      </c>
      <c r="AG11" t="inlineStr">
        <is>
          <t>bounce</t>
        </is>
      </c>
      <c r="AH11" t="inlineStr">
        <is>
          <t>vacuum</t>
        </is>
      </c>
      <c r="AJ11" t="inlineStr">
        <is>
          <t>star shape</t>
        </is>
      </c>
      <c r="AK11" t="inlineStr">
        <is>
          <t>muffin</t>
        </is>
      </c>
      <c r="AL11" t="inlineStr">
        <is>
          <t>wide</t>
        </is>
      </c>
      <c r="AM11" t="inlineStr">
        <is>
          <t>flat</t>
        </is>
      </c>
      <c r="AN11" t="inlineStr">
        <is>
          <t>above</t>
        </is>
      </c>
      <c r="AO11" t="inlineStr">
        <is>
          <t>safe</t>
        </is>
      </c>
      <c r="AP11" t="inlineStr">
        <is>
          <t>strange</t>
        </is>
      </c>
      <c r="AQ11" t="inlineStr">
        <is>
          <t>noodles</t>
        </is>
      </c>
      <c r="AR11" t="inlineStr">
        <is>
          <t>graham crackers</t>
        </is>
      </c>
      <c r="AS11" t="inlineStr">
        <is>
          <t>meal</t>
        </is>
      </c>
      <c r="AT11" t="inlineStr">
        <is>
          <t>medium drink</t>
        </is>
      </c>
      <c r="AU11" t="inlineStr">
        <is>
          <t>salty</t>
        </is>
      </c>
      <c r="AV11" t="inlineStr">
        <is>
          <t>mushrooms</t>
        </is>
      </c>
      <c r="AW11" t="inlineStr">
        <is>
          <t>cherries</t>
        </is>
      </c>
      <c r="AY11" t="inlineStr">
        <is>
          <t>volunteer</t>
        </is>
      </c>
      <c r="AZ11" t="inlineStr">
        <is>
          <t>astronaut</t>
        </is>
      </c>
      <c r="BA11" t="inlineStr">
        <is>
          <t>niece</t>
        </is>
      </c>
      <c r="BB11" t="inlineStr">
        <is>
          <t>therapist</t>
        </is>
      </c>
      <c r="BC11" t="inlineStr">
        <is>
          <t>TV guide</t>
        </is>
      </c>
      <c r="BD11" t="inlineStr">
        <is>
          <t>bubble machine</t>
        </is>
      </c>
      <c r="BE11" t="inlineStr">
        <is>
          <t>rock</t>
        </is>
      </c>
      <c r="BF11" t="inlineStr">
        <is>
          <t>adventure</t>
        </is>
      </c>
      <c r="BG11" t="inlineStr">
        <is>
          <t>fort</t>
        </is>
      </c>
      <c r="BH11" t="inlineStr">
        <is>
          <t>horseshoes</t>
        </is>
      </c>
      <c r="BI11" t="inlineStr">
        <is>
          <t>rap music</t>
        </is>
      </c>
      <c r="BJ11" t="inlineStr">
        <is>
          <t>movies</t>
        </is>
      </c>
      <c r="BK11" t="inlineStr">
        <is>
          <t>hand</t>
        </is>
      </c>
      <c r="BL11" t="inlineStr">
        <is>
          <t>nervous system</t>
        </is>
      </c>
      <c r="BM11" t="inlineStr">
        <is>
          <t>nausea</t>
        </is>
      </c>
      <c r="BN11" t="inlineStr">
        <is>
          <t>pill box</t>
        </is>
      </c>
      <c r="BO11" t="inlineStr">
        <is>
          <t>dog park</t>
        </is>
      </c>
      <c r="BQ11" t="inlineStr">
        <is>
          <t>music store</t>
        </is>
      </c>
      <c r="BR11" t="inlineStr">
        <is>
          <t>north</t>
        </is>
      </c>
      <c r="BT11" t="inlineStr">
        <is>
          <t>Antarctica</t>
        </is>
      </c>
      <c r="BU11" t="inlineStr">
        <is>
          <t>October</t>
        </is>
      </c>
      <c r="BV11" t="inlineStr">
        <is>
          <t>midnight</t>
        </is>
      </c>
      <c r="BX11" t="inlineStr">
        <is>
          <t>foal</t>
        </is>
      </c>
      <c r="BY11" t="inlineStr">
        <is>
          <t>squirrel</t>
        </is>
      </c>
      <c r="BZ11" t="inlineStr">
        <is>
          <t>amphibian</t>
        </is>
      </c>
      <c r="CA11" t="inlineStr">
        <is>
          <t>diplodocus</t>
        </is>
      </c>
      <c r="CB11" t="inlineStr">
        <is>
          <t>leash</t>
        </is>
      </c>
      <c r="CC11" t="inlineStr">
        <is>
          <t>arm chair</t>
        </is>
      </c>
      <c r="CD11" t="inlineStr">
        <is>
          <t>dryer</t>
        </is>
      </c>
      <c r="CE11" t="inlineStr">
        <is>
          <t>toolbox</t>
        </is>
      </c>
      <c r="CF11" t="inlineStr">
        <is>
          <t>plate</t>
        </is>
      </c>
      <c r="CG11" t="inlineStr">
        <is>
          <t>adapted computer</t>
        </is>
      </c>
      <c r="CH11" t="inlineStr">
        <is>
          <t>Topic Words</t>
        </is>
      </c>
      <c r="CI11" t="inlineStr">
        <is>
          <t>fold clothes</t>
        </is>
      </c>
      <c r="CJ11" t="inlineStr">
        <is>
          <t>copies</t>
        </is>
      </c>
      <c r="CK11" t="inlineStr">
        <is>
          <t>German class</t>
        </is>
      </c>
      <c r="CL11" t="inlineStr">
        <is>
          <t>study hall</t>
        </is>
      </c>
      <c r="CM11" t="inlineStr">
        <is>
          <t>field trip</t>
        </is>
      </c>
      <c r="CN11" t="inlineStr">
        <is>
          <t>finger paint</t>
        </is>
      </c>
      <c r="CQ11" t="inlineStr">
        <is>
          <t>bracelet</t>
        </is>
      </c>
      <c r="CR11" t="inlineStr">
        <is>
          <t>storm</t>
        </is>
      </c>
      <c r="CS11" t="inlineStr">
        <is>
          <t>riding</t>
        </is>
      </c>
      <c r="CT11" t="inlineStr">
        <is>
          <t>jack</t>
        </is>
      </c>
      <c r="CU11" t="inlineStr">
        <is>
          <t>article</t>
        </is>
      </c>
      <c r="CV11" t="inlineStr">
        <is>
          <t>travel</t>
        </is>
      </c>
      <c r="CW11" t="inlineStr">
        <is>
          <t>open presents</t>
        </is>
      </c>
      <c r="CY11" t="inlineStr">
        <is>
          <t>candles</t>
        </is>
      </c>
      <c r="CZ11" t="inlineStr">
        <is>
          <t>carve</t>
        </is>
      </c>
      <c r="DA11" t="inlineStr">
        <is>
          <t>violated</t>
        </is>
      </c>
      <c r="DB11" t="inlineStr">
        <is>
          <t>receipt</t>
        </is>
      </c>
      <c r="DC11" t="inlineStr">
        <is>
          <t>hydrangea</t>
        </is>
      </c>
      <c r="DD11" t="inlineStr">
        <is>
          <t>garden gloves</t>
        </is>
      </c>
      <c r="DE11" t="inlineStr">
        <is>
          <t>compost</t>
        </is>
      </c>
      <c r="DF11" t="inlineStr">
        <is>
          <t>blue spruce tree</t>
        </is>
      </c>
      <c r="DG11" t="inlineStr">
        <is>
          <t>baseball game</t>
        </is>
      </c>
      <c r="DI11" t="inlineStr">
        <is>
          <t>offence</t>
        </is>
      </c>
      <c r="DM11" t="inlineStr">
        <is>
          <t>browse</t>
        </is>
      </c>
      <c r="DN11" t="inlineStr">
        <is>
          <t>Instant messaging</t>
        </is>
      </c>
      <c r="DO11" t="inlineStr">
        <is>
          <t>convertible</t>
        </is>
      </c>
      <c r="DP11" t="inlineStr">
        <is>
          <t>aircraft carrier</t>
        </is>
      </c>
      <c r="DQ11" t="inlineStr">
        <is>
          <t>glitter</t>
        </is>
      </c>
      <c r="DR11" t="inlineStr">
        <is>
          <t>most</t>
        </is>
      </c>
    </row>
    <row r="12">
      <c r="A12" t="inlineStr">
        <is>
          <t>he</t>
        </is>
      </c>
      <c r="B12" t="inlineStr">
        <is>
          <t>walk</t>
        </is>
      </c>
      <c r="C12" t="inlineStr">
        <is>
          <t>by</t>
        </is>
      </c>
      <c r="D12" t="inlineStr">
        <is>
          <t>wet</t>
        </is>
      </c>
      <c r="E12" t="inlineStr">
        <is>
          <t>frustrated</t>
        </is>
      </c>
      <c r="F12" t="inlineStr">
        <is>
          <t>pizza</t>
        </is>
      </c>
      <c r="G12" t="inlineStr">
        <is>
          <t>they</t>
        </is>
      </c>
      <c r="H12" t="inlineStr">
        <is>
          <t>are</t>
        </is>
      </c>
      <c r="I12" t="inlineStr">
        <is>
          <t>video game</t>
        </is>
      </c>
      <c r="J12" t="inlineStr">
        <is>
          <t>blood pressure</t>
        </is>
      </c>
      <c r="K12" t="inlineStr">
        <is>
          <t>store</t>
        </is>
      </c>
      <c r="L12" t="inlineStr">
        <is>
          <t>Thursday</t>
        </is>
      </c>
      <c r="M12" t="inlineStr">
        <is>
          <t>duck</t>
        </is>
      </c>
      <c r="N12" t="inlineStr">
        <is>
          <t>closet</t>
        </is>
      </c>
      <c r="O12" t="inlineStr">
        <is>
          <t>share</t>
        </is>
      </c>
      <c r="P12" t="inlineStr">
        <is>
          <t>theatre</t>
        </is>
      </c>
      <c r="R12" t="inlineStr">
        <is>
          <t>pencil</t>
        </is>
      </c>
      <c r="S12" t="inlineStr">
        <is>
          <t>jeans</t>
        </is>
      </c>
      <c r="T12" t="inlineStr">
        <is>
          <t>fall</t>
        </is>
      </c>
      <c r="U12" t="inlineStr">
        <is>
          <t>9</t>
        </is>
      </c>
      <c r="X12" t="inlineStr">
        <is>
          <t>Passover</t>
        </is>
      </c>
      <c r="Y12" t="inlineStr">
        <is>
          <t>intercourse</t>
        </is>
      </c>
      <c r="Z12" t="inlineStr">
        <is>
          <t>cheque</t>
        </is>
      </c>
      <c r="AA12" t="inlineStr">
        <is>
          <t>garden</t>
        </is>
      </c>
      <c r="AB12" t="inlineStr">
        <is>
          <t>tennis ball</t>
        </is>
      </c>
      <c r="AC12" t="inlineStr">
        <is>
          <t>online</t>
        </is>
      </c>
      <c r="AD12" t="inlineStr">
        <is>
          <t>school bus</t>
        </is>
      </c>
      <c r="AE12" t="inlineStr">
        <is>
          <t>touch</t>
        </is>
      </c>
      <c r="AF12" t="inlineStr">
        <is>
          <t>unzip</t>
        </is>
      </c>
      <c r="AG12" t="inlineStr">
        <is>
          <t>chase</t>
        </is>
      </c>
      <c r="AH12" t="inlineStr">
        <is>
          <t>load</t>
        </is>
      </c>
      <c r="AJ12" t="inlineStr">
        <is>
          <t>curve</t>
        </is>
      </c>
      <c r="AK12" t="inlineStr">
        <is>
          <t>oatmeal</t>
        </is>
      </c>
      <c r="AL12" t="inlineStr">
        <is>
          <t>size</t>
        </is>
      </c>
      <c r="AM12" t="inlineStr">
        <is>
          <t>fluffy</t>
        </is>
      </c>
      <c r="AN12" t="inlineStr">
        <is>
          <t>below</t>
        </is>
      </c>
      <c r="AO12" t="inlineStr">
        <is>
          <t>pretty</t>
        </is>
      </c>
      <c r="AP12" t="inlineStr">
        <is>
          <t>weird</t>
        </is>
      </c>
      <c r="AQ12" t="inlineStr">
        <is>
          <t>chilli</t>
        </is>
      </c>
      <c r="AR12" t="inlineStr">
        <is>
          <t>animal crackers</t>
        </is>
      </c>
      <c r="AS12" t="inlineStr">
        <is>
          <t>menu</t>
        </is>
      </c>
      <c r="AT12" t="inlineStr">
        <is>
          <t>large drink</t>
        </is>
      </c>
      <c r="AU12" t="inlineStr">
        <is>
          <t>burned</t>
        </is>
      </c>
      <c r="AV12" t="inlineStr">
        <is>
          <t>onion</t>
        </is>
      </c>
      <c r="AW12" t="inlineStr">
        <is>
          <t>plum</t>
        </is>
      </c>
      <c r="AY12" t="inlineStr">
        <is>
          <t>cafeteria worker</t>
        </is>
      </c>
      <c r="AZ12" t="inlineStr">
        <is>
          <t>chef</t>
        </is>
      </c>
      <c r="BA12" t="inlineStr">
        <is>
          <t>relative</t>
        </is>
      </c>
      <c r="BB12" t="inlineStr">
        <is>
          <t>audiologist</t>
        </is>
      </c>
      <c r="BC12" t="inlineStr">
        <is>
          <t>DVD</t>
        </is>
      </c>
      <c r="BE12" t="inlineStr">
        <is>
          <t>dress up</t>
        </is>
      </c>
      <c r="BF12" t="inlineStr">
        <is>
          <t>autobiography</t>
        </is>
      </c>
      <c r="BH12" t="inlineStr">
        <is>
          <t>glider</t>
        </is>
      </c>
      <c r="BI12" t="inlineStr">
        <is>
          <t>hip hop</t>
        </is>
      </c>
      <c r="BJ12" t="inlineStr">
        <is>
          <t>concession stand</t>
        </is>
      </c>
      <c r="BK12" t="inlineStr">
        <is>
          <t>finger</t>
        </is>
      </c>
      <c r="BL12" t="inlineStr">
        <is>
          <t>ribs</t>
        </is>
      </c>
      <c r="BM12" t="inlineStr">
        <is>
          <t>diarrhoea</t>
        </is>
      </c>
      <c r="BN12" t="inlineStr">
        <is>
          <t>shot</t>
        </is>
      </c>
      <c r="BO12" t="inlineStr">
        <is>
          <t>zoo</t>
        </is>
      </c>
      <c r="BQ12" t="inlineStr">
        <is>
          <t>online store</t>
        </is>
      </c>
      <c r="BR12" t="inlineStr">
        <is>
          <t>east</t>
        </is>
      </c>
      <c r="BT12" t="inlineStr">
        <is>
          <t>Brazil</t>
        </is>
      </c>
      <c r="BU12" t="inlineStr">
        <is>
          <t>November</t>
        </is>
      </c>
      <c r="BX12" t="inlineStr">
        <is>
          <t>kid</t>
        </is>
      </c>
      <c r="BY12" t="inlineStr">
        <is>
          <t>chipmunk</t>
        </is>
      </c>
      <c r="BZ12" t="inlineStr">
        <is>
          <t>clam</t>
        </is>
      </c>
      <c r="CB12" t="inlineStr">
        <is>
          <t>straw</t>
        </is>
      </c>
      <c r="CC12" t="inlineStr">
        <is>
          <t>stool</t>
        </is>
      </c>
      <c r="CD12" t="inlineStr">
        <is>
          <t>air conditioner</t>
        </is>
      </c>
      <c r="CE12" t="inlineStr">
        <is>
          <t>scissors</t>
        </is>
      </c>
      <c r="CF12" t="inlineStr">
        <is>
          <t>paper towels</t>
        </is>
      </c>
      <c r="CG12" t="inlineStr">
        <is>
          <t>Snap Core First</t>
        </is>
      </c>
      <c r="CH12" t="inlineStr">
        <is>
          <t>scripts</t>
        </is>
      </c>
      <c r="CI12" t="inlineStr">
        <is>
          <t>hang up</t>
        </is>
      </c>
      <c r="CJ12" t="inlineStr">
        <is>
          <t>directions</t>
        </is>
      </c>
      <c r="CK12" t="inlineStr">
        <is>
          <t>French class</t>
        </is>
      </c>
      <c r="CL12" t="inlineStr">
        <is>
          <t>stage</t>
        </is>
      </c>
      <c r="CM12" t="inlineStr">
        <is>
          <t>quiz</t>
        </is>
      </c>
      <c r="CN12" t="inlineStr">
        <is>
          <t>glue</t>
        </is>
      </c>
      <c r="CQ12" t="inlineStr">
        <is>
          <t>necklace</t>
        </is>
      </c>
      <c r="CR12" t="inlineStr">
        <is>
          <t>sun</t>
        </is>
      </c>
      <c r="CS12" t="inlineStr">
        <is>
          <t>bird watching</t>
        </is>
      </c>
      <c r="CT12" t="inlineStr">
        <is>
          <t>queen</t>
        </is>
      </c>
      <c r="CU12" t="inlineStr">
        <is>
          <t>report</t>
        </is>
      </c>
      <c r="CV12" t="inlineStr">
        <is>
          <t>swim</t>
        </is>
      </c>
      <c r="CW12" t="inlineStr">
        <is>
          <t>cupcakes</t>
        </is>
      </c>
      <c r="CY12" t="inlineStr">
        <is>
          <t>wedding</t>
        </is>
      </c>
      <c r="CZ12" t="inlineStr">
        <is>
          <t>disguise</t>
        </is>
      </c>
      <c r="DA12" t="inlineStr">
        <is>
          <t>abused</t>
        </is>
      </c>
      <c r="DB12" t="inlineStr">
        <is>
          <t>save</t>
        </is>
      </c>
      <c r="DC12" t="inlineStr">
        <is>
          <t>lavender</t>
        </is>
      </c>
      <c r="DD12" t="inlineStr">
        <is>
          <t>spreader</t>
        </is>
      </c>
      <c r="DE12" t="inlineStr">
        <is>
          <t>biome</t>
        </is>
      </c>
      <c r="DF12" t="inlineStr">
        <is>
          <t>orchard</t>
        </is>
      </c>
      <c r="DG12" t="inlineStr">
        <is>
          <t>baseball glove</t>
        </is>
      </c>
      <c r="DI12" t="inlineStr">
        <is>
          <t>defenseman</t>
        </is>
      </c>
      <c r="DM12" t="inlineStr">
        <is>
          <t>delete</t>
        </is>
      </c>
      <c r="DN12" t="inlineStr">
        <is>
          <t>Outlook</t>
        </is>
      </c>
      <c r="DO12" t="inlineStr">
        <is>
          <t>garbage truck</t>
        </is>
      </c>
      <c r="DP12" t="inlineStr">
        <is>
          <t>barge</t>
        </is>
      </c>
      <c r="DQ12" t="inlineStr">
        <is>
          <t>string</t>
        </is>
      </c>
      <c r="DR12" t="inlineStr">
        <is>
          <t>even</t>
        </is>
      </c>
    </row>
    <row r="13">
      <c r="A13" t="inlineStr">
        <is>
          <t>she</t>
        </is>
      </c>
      <c r="B13" t="inlineStr">
        <is>
          <t>run</t>
        </is>
      </c>
      <c r="C13" t="inlineStr">
        <is>
          <t>or</t>
        </is>
      </c>
      <c r="D13" t="inlineStr">
        <is>
          <t>dry</t>
        </is>
      </c>
      <c r="E13" t="inlineStr">
        <is>
          <t>great</t>
        </is>
      </c>
      <c r="F13" t="inlineStr">
        <is>
          <t>chicken</t>
        </is>
      </c>
      <c r="G13" t="inlineStr">
        <is>
          <t>your</t>
        </is>
      </c>
      <c r="H13" t="inlineStr">
        <is>
          <t>was</t>
        </is>
      </c>
      <c r="I13" t="inlineStr">
        <is>
          <t>stuffed animals</t>
        </is>
      </c>
      <c r="J13" t="inlineStr">
        <is>
          <t>medical</t>
        </is>
      </c>
      <c r="K13" t="inlineStr">
        <is>
          <t>restaurant</t>
        </is>
      </c>
      <c r="L13" t="inlineStr">
        <is>
          <t>Friday</t>
        </is>
      </c>
      <c r="M13" t="inlineStr">
        <is>
          <t>mouse</t>
        </is>
      </c>
      <c r="N13" t="inlineStr">
        <is>
          <t>rent</t>
        </is>
      </c>
      <c r="O13" t="inlineStr">
        <is>
          <t>explain</t>
        </is>
      </c>
      <c r="P13" t="inlineStr">
        <is>
          <t>video arcade</t>
        </is>
      </c>
      <c r="R13" t="inlineStr">
        <is>
          <t>notebook</t>
        </is>
      </c>
      <c r="S13" t="inlineStr">
        <is>
          <t>pyjamas</t>
        </is>
      </c>
      <c r="T13" t="inlineStr">
        <is>
          <t>weather</t>
        </is>
      </c>
      <c r="U13" t="inlineStr">
        <is>
          <t>10</t>
        </is>
      </c>
      <c r="X13" t="inlineStr">
        <is>
          <t>Rosh Hashanah</t>
        </is>
      </c>
      <c r="Y13" t="inlineStr">
        <is>
          <t>masturbation</t>
        </is>
      </c>
      <c r="Z13" t="inlineStr">
        <is>
          <t>credit card</t>
        </is>
      </c>
      <c r="AA13" t="inlineStr">
        <is>
          <t>jungle</t>
        </is>
      </c>
      <c r="AB13" t="inlineStr">
        <is>
          <t>track meet</t>
        </is>
      </c>
      <c r="AC13" t="inlineStr">
        <is>
          <t>blog</t>
        </is>
      </c>
      <c r="AD13" t="inlineStr">
        <is>
          <t>subway</t>
        </is>
      </c>
      <c r="AE13" t="inlineStr">
        <is>
          <t>bring</t>
        </is>
      </c>
      <c r="AF13" t="inlineStr">
        <is>
          <t>blow dry</t>
        </is>
      </c>
      <c r="AG13" t="inlineStr">
        <is>
          <t>begin</t>
        </is>
      </c>
      <c r="AH13" t="inlineStr">
        <is>
          <t>mop</t>
        </is>
      </c>
      <c r="AJ13" t="inlineStr">
        <is>
          <t>line</t>
        </is>
      </c>
      <c r="AK13" t="inlineStr">
        <is>
          <t>omelette</t>
        </is>
      </c>
      <c r="AM13" t="inlineStr">
        <is>
          <t>fuzzy</t>
        </is>
      </c>
      <c r="AN13" t="inlineStr">
        <is>
          <t>top</t>
        </is>
      </c>
      <c r="AO13" t="inlineStr">
        <is>
          <t>cute</t>
        </is>
      </c>
      <c r="AP13" t="inlineStr">
        <is>
          <t>negative</t>
        </is>
      </c>
      <c r="AQ13" t="inlineStr">
        <is>
          <t>casserole</t>
        </is>
      </c>
      <c r="AR13" t="inlineStr">
        <is>
          <t>nuts</t>
        </is>
      </c>
      <c r="AS13" t="inlineStr">
        <is>
          <t>salad bar</t>
        </is>
      </c>
      <c r="AT13" t="inlineStr">
        <is>
          <t>juice box</t>
        </is>
      </c>
      <c r="AU13" t="inlineStr">
        <is>
          <t>fresh</t>
        </is>
      </c>
      <c r="AV13" t="inlineStr">
        <is>
          <t>pickles</t>
        </is>
      </c>
      <c r="AW13" t="inlineStr">
        <is>
          <t>mango</t>
        </is>
      </c>
      <c r="AY13" t="inlineStr">
        <is>
          <t>bully</t>
        </is>
      </c>
      <c r="AZ13" t="inlineStr">
        <is>
          <t>architect</t>
        </is>
      </c>
      <c r="BA13" t="inlineStr">
        <is>
          <t>sibling</t>
        </is>
      </c>
      <c r="BB13" t="inlineStr">
        <is>
          <t>surgeon</t>
        </is>
      </c>
      <c r="BC13" t="inlineStr">
        <is>
          <t>game show</t>
        </is>
      </c>
      <c r="BE13" t="inlineStr">
        <is>
          <t>dolls</t>
        </is>
      </c>
      <c r="BF13" t="inlineStr">
        <is>
          <t>biography</t>
        </is>
      </c>
      <c r="BH13" t="inlineStr">
        <is>
          <t>trike</t>
        </is>
      </c>
      <c r="BI13" t="inlineStr">
        <is>
          <t>marching band</t>
        </is>
      </c>
      <c r="BJ13" t="inlineStr">
        <is>
          <t>ticket</t>
        </is>
      </c>
      <c r="BK13" t="inlineStr">
        <is>
          <t>thumb</t>
        </is>
      </c>
      <c r="BL13" t="inlineStr">
        <is>
          <t>skull</t>
        </is>
      </c>
      <c r="BM13" t="inlineStr">
        <is>
          <t>injury</t>
        </is>
      </c>
      <c r="BN13" t="inlineStr">
        <is>
          <t>retainer</t>
        </is>
      </c>
      <c r="BO13" t="inlineStr">
        <is>
          <t>gym</t>
        </is>
      </c>
      <c r="BQ13" t="inlineStr">
        <is>
          <t>jewelry store</t>
        </is>
      </c>
      <c r="BR13" t="inlineStr">
        <is>
          <t>south</t>
        </is>
      </c>
      <c r="BT13" t="inlineStr">
        <is>
          <t>China</t>
        </is>
      </c>
      <c r="BU13" t="inlineStr">
        <is>
          <t>December</t>
        </is>
      </c>
      <c r="BX13" t="inlineStr">
        <is>
          <t>farm animal</t>
        </is>
      </c>
      <c r="BY13" t="inlineStr">
        <is>
          <t>rat</t>
        </is>
      </c>
      <c r="BZ13" t="inlineStr">
        <is>
          <t>catfish</t>
        </is>
      </c>
      <c r="CB13" t="inlineStr">
        <is>
          <t>water bottle</t>
        </is>
      </c>
      <c r="CC13" t="inlineStr">
        <is>
          <t>bench</t>
        </is>
      </c>
      <c r="CD13" t="inlineStr">
        <is>
          <t>heater</t>
        </is>
      </c>
      <c r="CE13" t="inlineStr">
        <is>
          <t>adhesive</t>
        </is>
      </c>
      <c r="CF13" t="inlineStr">
        <is>
          <t>baking sheet</t>
        </is>
      </c>
      <c r="CG13" t="inlineStr">
        <is>
          <t>Indi</t>
        </is>
      </c>
      <c r="CH13" t="inlineStr">
        <is>
          <t>wheelchair mount</t>
        </is>
      </c>
      <c r="CI13" t="inlineStr">
        <is>
          <t>press</t>
        </is>
      </c>
      <c r="CJ13" t="inlineStr">
        <is>
          <t>document</t>
        </is>
      </c>
      <c r="CK13" t="inlineStr">
        <is>
          <t>drama class</t>
        </is>
      </c>
      <c r="CL13" t="inlineStr">
        <is>
          <t>preschool</t>
        </is>
      </c>
      <c r="CM13" t="inlineStr">
        <is>
          <t>blackboard</t>
        </is>
      </c>
      <c r="CN13" t="inlineStr">
        <is>
          <t>letter blocks</t>
        </is>
      </c>
      <c r="CQ13" t="inlineStr">
        <is>
          <t>ring</t>
        </is>
      </c>
      <c r="CR13" t="inlineStr">
        <is>
          <t>puddle</t>
        </is>
      </c>
      <c r="CS13" t="inlineStr">
        <is>
          <t>sunbathing</t>
        </is>
      </c>
      <c r="CT13" t="inlineStr">
        <is>
          <t>king</t>
        </is>
      </c>
      <c r="CU13" t="inlineStr">
        <is>
          <t>diary</t>
        </is>
      </c>
      <c r="CV13" t="inlineStr">
        <is>
          <t>camp</t>
        </is>
      </c>
      <c r="CW13" t="inlineStr">
        <is>
          <t>treats</t>
        </is>
      </c>
      <c r="CY13" t="inlineStr">
        <is>
          <t>celebration</t>
        </is>
      </c>
      <c r="CZ13" t="inlineStr">
        <is>
          <t>frighten</t>
        </is>
      </c>
      <c r="DB13" t="inlineStr">
        <is>
          <t>spend</t>
        </is>
      </c>
      <c r="DC13" t="inlineStr">
        <is>
          <t>jasmine</t>
        </is>
      </c>
      <c r="DD13" t="inlineStr">
        <is>
          <t>sprinkler</t>
        </is>
      </c>
      <c r="DE13" t="inlineStr">
        <is>
          <t>ecosystem</t>
        </is>
      </c>
      <c r="DF13" t="inlineStr">
        <is>
          <t>sapling</t>
        </is>
      </c>
      <c r="DG13" t="inlineStr">
        <is>
          <t>cleats</t>
        </is>
      </c>
      <c r="DI13" t="inlineStr">
        <is>
          <t>quarterback</t>
        </is>
      </c>
      <c r="DM13" t="inlineStr">
        <is>
          <t>download</t>
        </is>
      </c>
      <c r="DN13" t="inlineStr">
        <is>
          <t>Pinterest</t>
        </is>
      </c>
      <c r="DO13" t="inlineStr">
        <is>
          <t>bulldozer</t>
        </is>
      </c>
      <c r="DP13" t="inlineStr">
        <is>
          <t>cruise ship</t>
        </is>
      </c>
      <c r="DQ13" t="inlineStr">
        <is>
          <t>chalk</t>
        </is>
      </c>
      <c r="DR13" t="inlineStr">
        <is>
          <t>amount</t>
        </is>
      </c>
    </row>
    <row r="14">
      <c r="A14" t="inlineStr">
        <is>
          <t>we</t>
        </is>
      </c>
      <c r="B14" t="inlineStr">
        <is>
          <t>ride</t>
        </is>
      </c>
      <c r="C14" t="inlineStr">
        <is>
          <t>about</t>
        </is>
      </c>
      <c r="D14" t="inlineStr">
        <is>
          <t>silly</t>
        </is>
      </c>
      <c r="E14" t="inlineStr">
        <is>
          <t>afraid</t>
        </is>
      </c>
      <c r="F14" t="inlineStr">
        <is>
          <t>bread</t>
        </is>
      </c>
      <c r="G14" t="inlineStr">
        <is>
          <t>us</t>
        </is>
      </c>
      <c r="H14" t="inlineStr">
        <is>
          <t>were</t>
        </is>
      </c>
      <c r="I14" t="inlineStr">
        <is>
          <t>walkie talkies</t>
        </is>
      </c>
      <c r="J14" t="inlineStr">
        <is>
          <t>prescription</t>
        </is>
      </c>
      <c r="K14" t="inlineStr">
        <is>
          <t>church</t>
        </is>
      </c>
      <c r="L14" t="inlineStr">
        <is>
          <t>Saturday</t>
        </is>
      </c>
      <c r="M14" t="inlineStr">
        <is>
          <t>pig</t>
        </is>
      </c>
      <c r="N14" t="inlineStr">
        <is>
          <t>own</t>
        </is>
      </c>
      <c r="O14" t="inlineStr">
        <is>
          <t>yell</t>
        </is>
      </c>
      <c r="P14" t="inlineStr">
        <is>
          <t>amusement park</t>
        </is>
      </c>
      <c r="R14" t="inlineStr">
        <is>
          <t>math class</t>
        </is>
      </c>
      <c r="S14" t="inlineStr">
        <is>
          <t>skirt</t>
        </is>
      </c>
      <c r="U14" t="inlineStr">
        <is>
          <t>11</t>
        </is>
      </c>
      <c r="X14" t="inlineStr">
        <is>
          <t>Hanukkah</t>
        </is>
      </c>
      <c r="Y14" t="inlineStr">
        <is>
          <t>protection</t>
        </is>
      </c>
      <c r="Z14" t="inlineStr">
        <is>
          <t>wallet</t>
        </is>
      </c>
      <c r="AA14" t="inlineStr">
        <is>
          <t>harvest</t>
        </is>
      </c>
      <c r="AB14" t="inlineStr">
        <is>
          <t>sporting event</t>
        </is>
      </c>
      <c r="AC14" t="inlineStr">
        <is>
          <t>browser</t>
        </is>
      </c>
      <c r="AD14" t="inlineStr">
        <is>
          <t>street</t>
        </is>
      </c>
      <c r="AE14" t="inlineStr">
        <is>
          <t>cry</t>
        </is>
      </c>
      <c r="AF14" t="inlineStr">
        <is>
          <t>comb</t>
        </is>
      </c>
      <c r="AG14" t="inlineStr">
        <is>
          <t>win</t>
        </is>
      </c>
      <c r="AH14" t="inlineStr">
        <is>
          <t>dust</t>
        </is>
      </c>
      <c r="AJ14" t="inlineStr">
        <is>
          <t>cube</t>
        </is>
      </c>
      <c r="AK14" t="inlineStr">
        <is>
          <t>pastries</t>
        </is>
      </c>
      <c r="AM14" t="inlineStr">
        <is>
          <t>gooey</t>
        </is>
      </c>
      <c r="AN14" t="inlineStr">
        <is>
          <t>bottom</t>
        </is>
      </c>
      <c r="AO14" t="inlineStr">
        <is>
          <t>fantastic</t>
        </is>
      </c>
      <c r="AQ14" t="inlineStr">
        <is>
          <t>tater tots</t>
        </is>
      </c>
      <c r="AR14" t="inlineStr">
        <is>
          <t>chocolate</t>
        </is>
      </c>
      <c r="AS14" t="inlineStr">
        <is>
          <t>reservation</t>
        </is>
      </c>
      <c r="AT14" t="inlineStr">
        <is>
          <t>Pepsi</t>
        </is>
      </c>
      <c r="AU14" t="inlineStr">
        <is>
          <t>rotten</t>
        </is>
      </c>
      <c r="AV14" t="inlineStr">
        <is>
          <t>zucchini</t>
        </is>
      </c>
      <c r="AW14" t="inlineStr">
        <is>
          <t>blueberries</t>
        </is>
      </c>
      <c r="AZ14" t="inlineStr">
        <is>
          <t>artist</t>
        </is>
      </c>
      <c r="BA14" t="inlineStr">
        <is>
          <t>partner</t>
        </is>
      </c>
      <c r="BB14" t="inlineStr">
        <is>
          <t>veterinarian</t>
        </is>
      </c>
      <c r="BC14" t="inlineStr">
        <is>
          <t>talk show</t>
        </is>
      </c>
      <c r="BF14" t="inlineStr">
        <is>
          <t>fiction</t>
        </is>
      </c>
      <c r="BH14" t="inlineStr">
        <is>
          <t>squirt gun</t>
        </is>
      </c>
      <c r="BI14" t="inlineStr">
        <is>
          <t>country music</t>
        </is>
      </c>
      <c r="BJ14" t="inlineStr">
        <is>
          <t>usher</t>
        </is>
      </c>
      <c r="BK14" t="inlineStr">
        <is>
          <t>elbow</t>
        </is>
      </c>
      <c r="BL14" t="inlineStr">
        <is>
          <t>spinal cord</t>
        </is>
      </c>
      <c r="BM14" t="inlineStr">
        <is>
          <t>itch</t>
        </is>
      </c>
      <c r="BN14" t="inlineStr">
        <is>
          <t>stitches</t>
        </is>
      </c>
      <c r="BO14" t="inlineStr">
        <is>
          <t>dry cleaner</t>
        </is>
      </c>
      <c r="BQ14" t="inlineStr">
        <is>
          <t>shopping center</t>
        </is>
      </c>
      <c r="BR14" t="inlineStr">
        <is>
          <t>west</t>
        </is>
      </c>
      <c r="BT14" t="inlineStr">
        <is>
          <t>Columbia</t>
        </is>
      </c>
      <c r="BU14" t="inlineStr">
        <is>
          <t>next month</t>
        </is>
      </c>
      <c r="BY14" t="inlineStr">
        <is>
          <t>raccoon</t>
        </is>
      </c>
      <c r="BZ14" t="inlineStr">
        <is>
          <t>crab</t>
        </is>
      </c>
      <c r="CB14" t="inlineStr">
        <is>
          <t>saddle</t>
        </is>
      </c>
      <c r="CC14" t="inlineStr">
        <is>
          <t>coffee table</t>
        </is>
      </c>
      <c r="CD14" t="inlineStr">
        <is>
          <t>food processor</t>
        </is>
      </c>
      <c r="CE14" t="inlineStr">
        <is>
          <t>broom</t>
        </is>
      </c>
      <c r="CF14" t="inlineStr">
        <is>
          <t>coffee pot</t>
        </is>
      </c>
      <c r="CG14" t="inlineStr">
        <is>
          <t>I series</t>
        </is>
      </c>
      <c r="CH14" t="inlineStr">
        <is>
          <t>camera</t>
        </is>
      </c>
      <c r="CI14" t="inlineStr">
        <is>
          <t>punch in</t>
        </is>
      </c>
      <c r="CJ14" t="inlineStr">
        <is>
          <t>envelope</t>
        </is>
      </c>
      <c r="CK14" t="inlineStr">
        <is>
          <t>history class</t>
        </is>
      </c>
      <c r="CL14" t="inlineStr">
        <is>
          <t>kindergarten</t>
        </is>
      </c>
      <c r="CM14" t="inlineStr">
        <is>
          <t>dry erase board</t>
        </is>
      </c>
      <c r="CN14" t="inlineStr">
        <is>
          <t>play-doh</t>
        </is>
      </c>
      <c r="CQ14" t="inlineStr">
        <is>
          <t>earrings</t>
        </is>
      </c>
      <c r="CR14" t="inlineStr">
        <is>
          <t>wind</t>
        </is>
      </c>
      <c r="CS14" t="inlineStr">
        <is>
          <t>exercising</t>
        </is>
      </c>
      <c r="CT14" t="inlineStr">
        <is>
          <t>ace</t>
        </is>
      </c>
      <c r="CU14" t="inlineStr">
        <is>
          <t>letter</t>
        </is>
      </c>
      <c r="CV14" t="inlineStr">
        <is>
          <t>hike</t>
        </is>
      </c>
      <c r="CW14" t="inlineStr">
        <is>
          <t>goodie bag</t>
        </is>
      </c>
      <c r="CZ14" t="inlineStr">
        <is>
          <t>scare</t>
        </is>
      </c>
      <c r="DB14" t="inlineStr">
        <is>
          <t>allowance</t>
        </is>
      </c>
      <c r="DD14" t="inlineStr">
        <is>
          <t>fertiliser</t>
        </is>
      </c>
      <c r="DE14" t="inlineStr">
        <is>
          <t>bayou</t>
        </is>
      </c>
      <c r="DF14" t="inlineStr">
        <is>
          <t>deciduous forest</t>
        </is>
      </c>
      <c r="DG14" t="inlineStr">
        <is>
          <t>baseball helmet</t>
        </is>
      </c>
      <c r="DI14" t="inlineStr">
        <is>
          <t>bowl game</t>
        </is>
      </c>
      <c r="DM14" t="inlineStr">
        <is>
          <t>log in</t>
        </is>
      </c>
      <c r="DN14" t="inlineStr">
        <is>
          <t>Yahoo</t>
        </is>
      </c>
      <c r="DO14" t="inlineStr">
        <is>
          <t>backhoe</t>
        </is>
      </c>
      <c r="DP14" t="inlineStr">
        <is>
          <t>freighter</t>
        </is>
      </c>
      <c r="DQ14" t="inlineStr">
        <is>
          <t>pattern</t>
        </is>
      </c>
    </row>
    <row r="15">
      <c r="A15" t="inlineStr">
        <is>
          <t>my</t>
        </is>
      </c>
      <c r="B15" t="inlineStr">
        <is>
          <t>open</t>
        </is>
      </c>
      <c r="C15" t="inlineStr">
        <is>
          <t>at</t>
        </is>
      </c>
      <c r="D15" t="inlineStr">
        <is>
          <t>empty</t>
        </is>
      </c>
      <c r="E15" t="inlineStr">
        <is>
          <t>uncomfortable</t>
        </is>
      </c>
      <c r="F15" t="inlineStr">
        <is>
          <t>meat</t>
        </is>
      </c>
      <c r="G15" t="inlineStr">
        <is>
          <t>them</t>
        </is>
      </c>
      <c r="H15" t="inlineStr">
        <is>
          <t>question</t>
        </is>
      </c>
      <c r="I15" t="inlineStr">
        <is>
          <t>Mr. Potato Head</t>
        </is>
      </c>
      <c r="J15" t="inlineStr">
        <is>
          <t>teeth</t>
        </is>
      </c>
      <c r="K15" t="inlineStr">
        <is>
          <t>coffee shop</t>
        </is>
      </c>
      <c r="L15" t="inlineStr">
        <is>
          <t>Sunday</t>
        </is>
      </c>
      <c r="M15" t="inlineStr">
        <is>
          <t>sheep</t>
        </is>
      </c>
      <c r="N15" t="inlineStr">
        <is>
          <t>workshop</t>
        </is>
      </c>
      <c r="O15" t="inlineStr">
        <is>
          <t>device</t>
        </is>
      </c>
      <c r="P15" t="inlineStr">
        <is>
          <t>concert</t>
        </is>
      </c>
      <c r="R15" t="inlineStr">
        <is>
          <t>english class</t>
        </is>
      </c>
      <c r="S15" t="inlineStr">
        <is>
          <t>T-shirt</t>
        </is>
      </c>
      <c r="U15" t="inlineStr">
        <is>
          <t>12</t>
        </is>
      </c>
      <c r="X15" t="inlineStr">
        <is>
          <t>Kwanzaa</t>
        </is>
      </c>
      <c r="Y15" t="inlineStr">
        <is>
          <t>sexual abuse</t>
        </is>
      </c>
      <c r="Z15" t="inlineStr">
        <is>
          <t>purse</t>
        </is>
      </c>
      <c r="AA15" t="inlineStr">
        <is>
          <t>woods</t>
        </is>
      </c>
      <c r="AB15" t="inlineStr">
        <is>
          <t>Olympics</t>
        </is>
      </c>
      <c r="AC15" t="inlineStr">
        <is>
          <t>monitor</t>
        </is>
      </c>
      <c r="AD15" t="inlineStr">
        <is>
          <t>avenue</t>
        </is>
      </c>
      <c r="AE15" t="inlineStr">
        <is>
          <t>die</t>
        </is>
      </c>
      <c r="AF15" t="inlineStr">
        <is>
          <t>poop</t>
        </is>
      </c>
      <c r="AG15" t="inlineStr">
        <is>
          <t>skate</t>
        </is>
      </c>
      <c r="AH15" t="inlineStr">
        <is>
          <t>fill</t>
        </is>
      </c>
      <c r="AJ15" t="inlineStr">
        <is>
          <t>half circle</t>
        </is>
      </c>
      <c r="AK15" t="inlineStr">
        <is>
          <t>cheerios</t>
        </is>
      </c>
      <c r="AM15" t="inlineStr">
        <is>
          <t>woven</t>
        </is>
      </c>
      <c r="AN15" t="inlineStr">
        <is>
          <t>ahead</t>
        </is>
      </c>
      <c r="AO15" t="inlineStr">
        <is>
          <t>interesting</t>
        </is>
      </c>
      <c r="AQ15" t="inlineStr">
        <is>
          <t>chicken nuggets</t>
        </is>
      </c>
      <c r="AR15" t="inlineStr">
        <is>
          <t>fruit cocktail</t>
        </is>
      </c>
      <c r="AS15" t="inlineStr">
        <is>
          <t>refill</t>
        </is>
      </c>
      <c r="AT15" t="inlineStr">
        <is>
          <t>sprite</t>
        </is>
      </c>
      <c r="AU15" t="inlineStr">
        <is>
          <t>vegetarian</t>
        </is>
      </c>
      <c r="AV15" t="inlineStr">
        <is>
          <t>avocado</t>
        </is>
      </c>
      <c r="AW15" t="inlineStr">
        <is>
          <t>raspberries</t>
        </is>
      </c>
      <c r="AZ15" t="inlineStr">
        <is>
          <t>babysitter</t>
        </is>
      </c>
      <c r="BA15" t="inlineStr">
        <is>
          <t>fiance</t>
        </is>
      </c>
      <c r="BB15" t="inlineStr">
        <is>
          <t>dietician</t>
        </is>
      </c>
      <c r="BC15" t="inlineStr">
        <is>
          <t>pause</t>
        </is>
      </c>
      <c r="BF15" t="inlineStr">
        <is>
          <t>nonfiction</t>
        </is>
      </c>
      <c r="BH15" t="inlineStr">
        <is>
          <t>snowman</t>
        </is>
      </c>
      <c r="BI15" t="inlineStr">
        <is>
          <t>jazz</t>
        </is>
      </c>
      <c r="BJ15" t="inlineStr">
        <is>
          <t>director</t>
        </is>
      </c>
      <c r="BK15" t="inlineStr">
        <is>
          <t>shoulder</t>
        </is>
      </c>
      <c r="BL15" t="inlineStr">
        <is>
          <t>vocal cords</t>
        </is>
      </c>
      <c r="BM15" t="inlineStr">
        <is>
          <t>ache</t>
        </is>
      </c>
      <c r="BN15" t="inlineStr">
        <is>
          <t>cane</t>
        </is>
      </c>
      <c r="BO15" t="inlineStr">
        <is>
          <t>mosque</t>
        </is>
      </c>
      <c r="BQ15" t="inlineStr">
        <is>
          <t>shoe store</t>
        </is>
      </c>
      <c r="BR15" t="inlineStr">
        <is>
          <t>artic</t>
        </is>
      </c>
      <c r="BT15" t="inlineStr">
        <is>
          <t>Costa Rica</t>
        </is>
      </c>
      <c r="BU15" t="inlineStr">
        <is>
          <t>this month</t>
        </is>
      </c>
      <c r="BY15" t="inlineStr">
        <is>
          <t>puma</t>
        </is>
      </c>
      <c r="BZ15" t="inlineStr">
        <is>
          <t>jellyfish</t>
        </is>
      </c>
      <c r="CB15" t="inlineStr">
        <is>
          <t>saddle pad</t>
        </is>
      </c>
      <c r="CC15" t="inlineStr">
        <is>
          <t>crib</t>
        </is>
      </c>
      <c r="CD15" t="inlineStr">
        <is>
          <t>coffee maker</t>
        </is>
      </c>
      <c r="CE15" t="inlineStr">
        <is>
          <t>pail</t>
        </is>
      </c>
      <c r="CF15" t="inlineStr">
        <is>
          <t>cookbook</t>
        </is>
      </c>
      <c r="CG15" t="inlineStr">
        <is>
          <t>Tobii Dynavox</t>
        </is>
      </c>
      <c r="CH15" t="inlineStr">
        <is>
          <t>cell phone</t>
        </is>
      </c>
      <c r="CI15" t="inlineStr">
        <is>
          <t>punch out</t>
        </is>
      </c>
      <c r="CJ15" t="inlineStr">
        <is>
          <t>fax</t>
        </is>
      </c>
      <c r="CK15" t="inlineStr">
        <is>
          <t>home economics</t>
        </is>
      </c>
      <c r="CL15" t="inlineStr">
        <is>
          <t>elementary school</t>
        </is>
      </c>
      <c r="CM15" t="inlineStr">
        <is>
          <t>smart board</t>
        </is>
      </c>
      <c r="CN15" t="inlineStr">
        <is>
          <t>pop tubes</t>
        </is>
      </c>
      <c r="CQ15" t="inlineStr">
        <is>
          <t>earmuffs</t>
        </is>
      </c>
      <c r="CR15" t="inlineStr">
        <is>
          <t>umbrella</t>
        </is>
      </c>
      <c r="CS15" t="inlineStr">
        <is>
          <t>outdoor</t>
        </is>
      </c>
      <c r="CT15" t="inlineStr">
        <is>
          <t>hearts</t>
        </is>
      </c>
      <c r="CU15" t="inlineStr">
        <is>
          <t>sentence</t>
        </is>
      </c>
      <c r="CV15" t="inlineStr">
        <is>
          <t>pack</t>
        </is>
      </c>
      <c r="CZ15" t="inlineStr">
        <is>
          <t>haunted house</t>
        </is>
      </c>
      <c r="DB15" t="inlineStr">
        <is>
          <t>piggy bank</t>
        </is>
      </c>
      <c r="DD15" t="inlineStr">
        <is>
          <t>wheelbarrow</t>
        </is>
      </c>
      <c r="DE15" t="inlineStr">
        <is>
          <t>botanical garden</t>
        </is>
      </c>
      <c r="DF15" t="inlineStr">
        <is>
          <t>coniferous forest</t>
        </is>
      </c>
      <c r="DG15" t="inlineStr">
        <is>
          <t>catcher</t>
        </is>
      </c>
      <c r="DI15" t="inlineStr">
        <is>
          <t>Super Bowl</t>
        </is>
      </c>
      <c r="DM15" t="inlineStr">
        <is>
          <t>log out</t>
        </is>
      </c>
      <c r="DN15" t="inlineStr">
        <is>
          <t>social network</t>
        </is>
      </c>
      <c r="DO15" t="inlineStr">
        <is>
          <t>cement mixer</t>
        </is>
      </c>
      <c r="DP15" t="inlineStr">
        <is>
          <t>houseboat</t>
        </is>
      </c>
    </row>
    <row r="16">
      <c r="A16" t="inlineStr">
        <is>
          <t>is</t>
        </is>
      </c>
      <c r="B16" t="inlineStr">
        <is>
          <t>close</t>
        </is>
      </c>
      <c r="C16" t="inlineStr">
        <is>
          <t>while</t>
        </is>
      </c>
      <c r="D16" t="inlineStr">
        <is>
          <t>full</t>
        </is>
      </c>
      <c r="E16" t="inlineStr">
        <is>
          <t>hurt</t>
        </is>
      </c>
      <c r="F16" t="inlineStr">
        <is>
          <t>seafood</t>
        </is>
      </c>
      <c r="G16" t="inlineStr">
        <is>
          <t>boy</t>
        </is>
      </c>
      <c r="I16" t="inlineStr">
        <is>
          <t>action figure</t>
        </is>
      </c>
      <c r="J16" t="inlineStr">
        <is>
          <t>breath</t>
        </is>
      </c>
      <c r="K16" t="inlineStr">
        <is>
          <t>hospital</t>
        </is>
      </c>
      <c r="L16" t="inlineStr">
        <is>
          <t>second</t>
        </is>
      </c>
      <c r="M16" t="inlineStr">
        <is>
          <t>goat</t>
        </is>
      </c>
      <c r="N16" t="inlineStr">
        <is>
          <t>apartment</t>
        </is>
      </c>
      <c r="O16" t="inlineStr">
        <is>
          <t>communication</t>
        </is>
      </c>
      <c r="P16" t="inlineStr">
        <is>
          <t>recreation</t>
        </is>
      </c>
      <c r="R16" t="inlineStr">
        <is>
          <t>science class</t>
        </is>
      </c>
      <c r="S16" t="inlineStr">
        <is>
          <t>hat</t>
        </is>
      </c>
      <c r="U16" t="inlineStr">
        <is>
          <t>13</t>
        </is>
      </c>
      <c r="X16" t="inlineStr">
        <is>
          <t>New Year's Day</t>
        </is>
      </c>
      <c r="Y16" t="inlineStr">
        <is>
          <t>cuddle</t>
        </is>
      </c>
      <c r="AA16" t="inlineStr">
        <is>
          <t>crop</t>
        </is>
      </c>
      <c r="AC16" t="inlineStr">
        <is>
          <t>print</t>
        </is>
      </c>
      <c r="AD16" t="inlineStr">
        <is>
          <t>road</t>
        </is>
      </c>
      <c r="AE16" t="inlineStr">
        <is>
          <t>pay</t>
        </is>
      </c>
      <c r="AF16" t="inlineStr">
        <is>
          <t>urinate</t>
        </is>
      </c>
      <c r="AG16" t="inlineStr">
        <is>
          <t>defeat</t>
        </is>
      </c>
      <c r="AH16" t="inlineStr">
        <is>
          <t>spray</t>
        </is>
      </c>
      <c r="AJ16" t="inlineStr">
        <is>
          <t>cone</t>
        </is>
      </c>
      <c r="AK16" t="inlineStr">
        <is>
          <t>pop tart</t>
        </is>
      </c>
      <c r="AM16" t="inlineStr">
        <is>
          <t>curly</t>
        </is>
      </c>
      <c r="AN16" t="inlineStr">
        <is>
          <t>behind</t>
        </is>
      </c>
      <c r="AO16" t="inlineStr">
        <is>
          <t>cool</t>
        </is>
      </c>
      <c r="AQ16" t="inlineStr">
        <is>
          <t>hot dog</t>
        </is>
      </c>
      <c r="AR16" t="inlineStr">
        <is>
          <t>gummi bears</t>
        </is>
      </c>
      <c r="AS16" t="inlineStr">
        <is>
          <t>barbecue</t>
        </is>
      </c>
      <c r="AT16" t="inlineStr">
        <is>
          <t>kool-aid</t>
        </is>
      </c>
      <c r="AW16" t="inlineStr">
        <is>
          <t>cantaloupe</t>
        </is>
      </c>
      <c r="AZ16" t="inlineStr">
        <is>
          <t>barber</t>
        </is>
      </c>
      <c r="BB16" t="inlineStr">
        <is>
          <t>paramedic</t>
        </is>
      </c>
      <c r="BC16" t="inlineStr">
        <is>
          <t>rewind</t>
        </is>
      </c>
      <c r="BF16" t="inlineStr">
        <is>
          <t>romance</t>
        </is>
      </c>
      <c r="BH16" t="inlineStr">
        <is>
          <t>snowball</t>
        </is>
      </c>
      <c r="BI16" t="inlineStr">
        <is>
          <t>karaoke</t>
        </is>
      </c>
      <c r="BJ16" t="inlineStr">
        <is>
          <t>Hollywood</t>
        </is>
      </c>
      <c r="BK16" t="inlineStr">
        <is>
          <t>foot</t>
        </is>
      </c>
      <c r="BL16" t="inlineStr">
        <is>
          <t>liver</t>
        </is>
      </c>
      <c r="BM16" t="inlineStr">
        <is>
          <t>stress</t>
        </is>
      </c>
      <c r="BN16" t="inlineStr">
        <is>
          <t>doctor's scale</t>
        </is>
      </c>
      <c r="BO16" t="inlineStr">
        <is>
          <t>temple</t>
        </is>
      </c>
      <c r="BQ16" t="inlineStr">
        <is>
          <t>warehouse superstore</t>
        </is>
      </c>
      <c r="BR16" t="inlineStr">
        <is>
          <t>capital</t>
        </is>
      </c>
      <c r="BT16" t="inlineStr">
        <is>
          <t>Denmark</t>
        </is>
      </c>
      <c r="BU16" t="inlineStr">
        <is>
          <t>last month</t>
        </is>
      </c>
      <c r="BY16" t="inlineStr">
        <is>
          <t>cheetah</t>
        </is>
      </c>
      <c r="BZ16" t="inlineStr">
        <is>
          <t>hammerhead shark</t>
        </is>
      </c>
      <c r="CB16" t="inlineStr">
        <is>
          <t>stirrups</t>
        </is>
      </c>
      <c r="CC16" t="inlineStr">
        <is>
          <t>dining table</t>
        </is>
      </c>
      <c r="CD16" t="inlineStr">
        <is>
          <t>mixer</t>
        </is>
      </c>
      <c r="CE16" t="inlineStr">
        <is>
          <t>basket</t>
        </is>
      </c>
      <c r="CF16" t="inlineStr">
        <is>
          <t>cutting board</t>
        </is>
      </c>
      <c r="CG16" t="inlineStr">
        <is>
          <t>Communicator 5</t>
        </is>
      </c>
      <c r="CH16" t="inlineStr">
        <is>
          <t>whiteboard</t>
        </is>
      </c>
      <c r="CI16" t="inlineStr">
        <is>
          <t>staple</t>
        </is>
      </c>
      <c r="CJ16" t="inlineStr">
        <is>
          <t>file</t>
        </is>
      </c>
      <c r="CK16" t="inlineStr">
        <is>
          <t>music class</t>
        </is>
      </c>
      <c r="CL16" t="inlineStr">
        <is>
          <t>high school</t>
        </is>
      </c>
      <c r="CM16" t="inlineStr">
        <is>
          <t>drinking fountain</t>
        </is>
      </c>
      <c r="CN16" t="inlineStr">
        <is>
          <t>stamp</t>
        </is>
      </c>
      <c r="CQ16" t="inlineStr">
        <is>
          <t>accessories</t>
        </is>
      </c>
      <c r="CR16" t="inlineStr">
        <is>
          <t>breeze</t>
        </is>
      </c>
      <c r="CT16" t="inlineStr">
        <is>
          <t>spades</t>
        </is>
      </c>
      <c r="CV16" t="inlineStr">
        <is>
          <t>snowboard</t>
        </is>
      </c>
      <c r="CZ16" t="inlineStr">
        <is>
          <t>hayride</t>
        </is>
      </c>
      <c r="DB16" t="inlineStr">
        <is>
          <t>bank card</t>
        </is>
      </c>
      <c r="DE16" t="inlineStr">
        <is>
          <t>tundra</t>
        </is>
      </c>
      <c r="DF16" t="inlineStr">
        <is>
          <t>banyan tree</t>
        </is>
      </c>
      <c r="DG16" t="inlineStr">
        <is>
          <t>team</t>
        </is>
      </c>
      <c r="DM16" t="inlineStr">
        <is>
          <t>copy</t>
        </is>
      </c>
      <c r="DN16" t="inlineStr">
        <is>
          <t>Windows</t>
        </is>
      </c>
      <c r="DO16" t="inlineStr">
        <is>
          <t>crane</t>
        </is>
      </c>
      <c r="DP16" t="inlineStr">
        <is>
          <t>jet ski</t>
        </is>
      </c>
    </row>
    <row r="17">
      <c r="A17" t="inlineStr">
        <is>
          <t>can</t>
        </is>
      </c>
      <c r="B17" t="inlineStr">
        <is>
          <t>love</t>
        </is>
      </c>
      <c r="C17" t="inlineStr">
        <is>
          <t>whether</t>
        </is>
      </c>
      <c r="D17" t="inlineStr">
        <is>
          <t>loud</t>
        </is>
      </c>
      <c r="E17" t="inlineStr">
        <is>
          <t>surprised</t>
        </is>
      </c>
      <c r="F17" t="inlineStr">
        <is>
          <t>cake</t>
        </is>
      </c>
      <c r="G17" t="inlineStr">
        <is>
          <t>girl</t>
        </is>
      </c>
      <c r="I17" t="inlineStr">
        <is>
          <t>Barbie</t>
        </is>
      </c>
      <c r="J17" t="inlineStr">
        <is>
          <t>body part</t>
        </is>
      </c>
      <c r="K17" t="inlineStr">
        <is>
          <t>bathroom</t>
        </is>
      </c>
      <c r="L17" t="inlineStr">
        <is>
          <t>minute</t>
        </is>
      </c>
      <c r="M17" t="inlineStr">
        <is>
          <t>rabbit</t>
        </is>
      </c>
      <c r="N17" t="inlineStr">
        <is>
          <t>condominium</t>
        </is>
      </c>
      <c r="O17" t="inlineStr">
        <is>
          <t>storey</t>
        </is>
      </c>
      <c r="P17" t="inlineStr">
        <is>
          <t>hang out</t>
        </is>
      </c>
      <c r="R17" t="inlineStr">
        <is>
          <t>computer class</t>
        </is>
      </c>
      <c r="S17" t="inlineStr">
        <is>
          <t>sweatshirt</t>
        </is>
      </c>
      <c r="U17" t="inlineStr">
        <is>
          <t>14</t>
        </is>
      </c>
      <c r="X17" t="inlineStr">
        <is>
          <t>New Year's Eve</t>
        </is>
      </c>
      <c r="Y17" t="inlineStr">
        <is>
          <t>stroking</t>
        </is>
      </c>
      <c r="AA17" t="inlineStr">
        <is>
          <t>nature</t>
        </is>
      </c>
      <c r="AC17" t="inlineStr">
        <is>
          <t>scanner</t>
        </is>
      </c>
      <c r="AD17" t="inlineStr">
        <is>
          <t>map</t>
        </is>
      </c>
      <c r="AE17" t="inlineStr">
        <is>
          <t>hope</t>
        </is>
      </c>
      <c r="AF17" t="inlineStr">
        <is>
          <t>spit</t>
        </is>
      </c>
      <c r="AG17" t="inlineStr">
        <is>
          <t>foul</t>
        </is>
      </c>
      <c r="AJ17" t="inlineStr">
        <is>
          <t>cylinder</t>
        </is>
      </c>
      <c r="AK17" t="inlineStr">
        <is>
          <t>cream cheese</t>
        </is>
      </c>
      <c r="AM17" t="inlineStr">
        <is>
          <t>texture</t>
        </is>
      </c>
      <c r="AN17" t="inlineStr">
        <is>
          <t>backward</t>
        </is>
      </c>
      <c r="AO17" t="inlineStr">
        <is>
          <t>lovely</t>
        </is>
      </c>
      <c r="AQ17" t="inlineStr">
        <is>
          <t>beef</t>
        </is>
      </c>
      <c r="AR17" t="inlineStr">
        <is>
          <t>pie</t>
        </is>
      </c>
      <c r="AS17" t="inlineStr">
        <is>
          <t>picnic</t>
        </is>
      </c>
      <c r="AT17" t="inlineStr">
        <is>
          <t>ice</t>
        </is>
      </c>
      <c r="AW17" t="inlineStr">
        <is>
          <t>coconut</t>
        </is>
      </c>
      <c r="AZ17" t="inlineStr">
        <is>
          <t>author</t>
        </is>
      </c>
      <c r="BB17" t="inlineStr">
        <is>
          <t>social worker</t>
        </is>
      </c>
      <c r="BC17" t="inlineStr">
        <is>
          <t>fast forward</t>
        </is>
      </c>
      <c r="BF17" t="inlineStr">
        <is>
          <t>science fiction</t>
        </is>
      </c>
      <c r="BH17" t="inlineStr">
        <is>
          <t>kite</t>
        </is>
      </c>
      <c r="BI17" t="inlineStr">
        <is>
          <t>musical</t>
        </is>
      </c>
      <c r="BJ17" t="inlineStr">
        <is>
          <t>Oscar</t>
        </is>
      </c>
      <c r="BK17" t="inlineStr">
        <is>
          <t>toe</t>
        </is>
      </c>
      <c r="BL17" t="inlineStr">
        <is>
          <t>kidney</t>
        </is>
      </c>
      <c r="BM17" t="inlineStr">
        <is>
          <t>toothache</t>
        </is>
      </c>
      <c r="BN17" t="inlineStr">
        <is>
          <t>prosthetic</t>
        </is>
      </c>
      <c r="BO17" t="inlineStr">
        <is>
          <t>museum</t>
        </is>
      </c>
      <c r="BQ17" t="inlineStr">
        <is>
          <t>sporting goods</t>
        </is>
      </c>
      <c r="BR17" t="inlineStr">
        <is>
          <t>coastline</t>
        </is>
      </c>
      <c r="BT17" t="inlineStr">
        <is>
          <t>Dominican Republic</t>
        </is>
      </c>
      <c r="BY17" t="inlineStr">
        <is>
          <t>leopard</t>
        </is>
      </c>
      <c r="BZ17" t="inlineStr">
        <is>
          <t>great white shark</t>
        </is>
      </c>
      <c r="CB17" t="inlineStr">
        <is>
          <t>reins</t>
        </is>
      </c>
      <c r="CC17" t="inlineStr">
        <is>
          <t>dining chair</t>
        </is>
      </c>
      <c r="CD17" t="inlineStr">
        <is>
          <t>toaster oven</t>
        </is>
      </c>
      <c r="CE17" t="inlineStr">
        <is>
          <t>bill</t>
        </is>
      </c>
      <c r="CF17" t="inlineStr">
        <is>
          <t>foil</t>
        </is>
      </c>
      <c r="CH17" t="inlineStr">
        <is>
          <t>word prediction</t>
        </is>
      </c>
      <c r="CI17" t="inlineStr">
        <is>
          <t>hammer</t>
        </is>
      </c>
      <c r="CJ17" t="inlineStr">
        <is>
          <t>finances</t>
        </is>
      </c>
      <c r="CK17" t="inlineStr">
        <is>
          <t>Writing</t>
        </is>
      </c>
      <c r="CL17" t="inlineStr">
        <is>
          <t>college</t>
        </is>
      </c>
      <c r="CM17" t="inlineStr">
        <is>
          <t>fire drill</t>
        </is>
      </c>
      <c r="CN17" t="inlineStr">
        <is>
          <t>show &amp; tell</t>
        </is>
      </c>
      <c r="CR17" t="inlineStr">
        <is>
          <t>flurries</t>
        </is>
      </c>
      <c r="CT17" t="inlineStr">
        <is>
          <t>clubs</t>
        </is>
      </c>
      <c r="CV17" t="inlineStr">
        <is>
          <t>surf</t>
        </is>
      </c>
      <c r="CZ17" t="inlineStr">
        <is>
          <t>mask</t>
        </is>
      </c>
      <c r="DB17" t="inlineStr">
        <is>
          <t>calculate</t>
        </is>
      </c>
      <c r="DE17" t="inlineStr">
        <is>
          <t>greenhouse</t>
        </is>
      </c>
      <c r="DF17" t="inlineStr">
        <is>
          <t>gum tree</t>
        </is>
      </c>
      <c r="DG17" t="inlineStr">
        <is>
          <t>umpire</t>
        </is>
      </c>
      <c r="DM17" t="inlineStr">
        <is>
          <t>paste</t>
        </is>
      </c>
      <c r="DN17" t="inlineStr">
        <is>
          <t>iPad</t>
        </is>
      </c>
      <c r="DO17" t="inlineStr">
        <is>
          <t>dump truck</t>
        </is>
      </c>
      <c r="DP17" t="inlineStr">
        <is>
          <t>kayak</t>
        </is>
      </c>
    </row>
    <row r="18">
      <c r="A18" t="inlineStr">
        <is>
          <t>do</t>
        </is>
      </c>
      <c r="B18" t="inlineStr">
        <is>
          <t>show</t>
        </is>
      </c>
      <c r="C18" t="inlineStr">
        <is>
          <t>else</t>
        </is>
      </c>
      <c r="D18" t="inlineStr">
        <is>
          <t>quiet</t>
        </is>
      </c>
      <c r="E18" t="inlineStr">
        <is>
          <t>scared</t>
        </is>
      </c>
      <c r="F18" t="inlineStr">
        <is>
          <t>vegetables</t>
        </is>
      </c>
      <c r="G18" t="inlineStr">
        <is>
          <t>child</t>
        </is>
      </c>
      <c r="I18" t="inlineStr">
        <is>
          <t>doctor's bag</t>
        </is>
      </c>
      <c r="J18" t="inlineStr">
        <is>
          <t>diet</t>
        </is>
      </c>
      <c r="K18" t="inlineStr">
        <is>
          <t>bedroom</t>
        </is>
      </c>
      <c r="L18" t="inlineStr">
        <is>
          <t>night</t>
        </is>
      </c>
      <c r="M18" t="inlineStr">
        <is>
          <t>fox</t>
        </is>
      </c>
      <c r="N18" t="inlineStr">
        <is>
          <t>hallway</t>
        </is>
      </c>
      <c r="O18" t="inlineStr">
        <is>
          <t>joke</t>
        </is>
      </c>
      <c r="P18" t="inlineStr">
        <is>
          <t>video games</t>
        </is>
      </c>
      <c r="R18" t="inlineStr">
        <is>
          <t>reading class</t>
        </is>
      </c>
      <c r="S18" t="inlineStr">
        <is>
          <t>sweater</t>
        </is>
      </c>
      <c r="U18" t="inlineStr">
        <is>
          <t>15</t>
        </is>
      </c>
      <c r="X18" t="inlineStr">
        <is>
          <t>St. Patrick's Day</t>
        </is>
      </c>
      <c r="Y18" t="inlineStr">
        <is>
          <t>hurting</t>
        </is>
      </c>
      <c r="AC18" t="inlineStr">
        <is>
          <t>upload</t>
        </is>
      </c>
      <c r="AD18" t="inlineStr">
        <is>
          <t>auto shop</t>
        </is>
      </c>
      <c r="AE18" t="inlineStr">
        <is>
          <t>remember</t>
        </is>
      </c>
      <c r="AF18" t="inlineStr">
        <is>
          <t>turn on</t>
        </is>
      </c>
      <c r="AG18" t="inlineStr">
        <is>
          <t>hit</t>
        </is>
      </c>
      <c r="AJ18" t="inlineStr">
        <is>
          <t>sphere</t>
        </is>
      </c>
      <c r="AK18" t="inlineStr">
        <is>
          <t>fried egg</t>
        </is>
      </c>
      <c r="AN18" t="inlineStr">
        <is>
          <t>forward</t>
        </is>
      </c>
      <c r="AO18" t="inlineStr">
        <is>
          <t>positive</t>
        </is>
      </c>
      <c r="AQ18" t="inlineStr">
        <is>
          <t>bologna</t>
        </is>
      </c>
      <c r="AR18" t="inlineStr">
        <is>
          <t>jellybeans</t>
        </is>
      </c>
      <c r="AZ18" t="inlineStr">
        <is>
          <t>garbage collector</t>
        </is>
      </c>
      <c r="BB18" t="inlineStr">
        <is>
          <t>medical people</t>
        </is>
      </c>
      <c r="BC18" t="inlineStr">
        <is>
          <t>weather report</t>
        </is>
      </c>
      <c r="BF18" t="inlineStr">
        <is>
          <t>novel</t>
        </is>
      </c>
      <c r="BH18" t="inlineStr">
        <is>
          <t>lemonade stand</t>
        </is>
      </c>
      <c r="BI18" t="inlineStr">
        <is>
          <t>speakers</t>
        </is>
      </c>
      <c r="BJ18" t="inlineStr">
        <is>
          <t>sad movie</t>
        </is>
      </c>
      <c r="BK18" t="inlineStr">
        <is>
          <t>ankle</t>
        </is>
      </c>
      <c r="BL18" t="inlineStr">
        <is>
          <t>pelvis</t>
        </is>
      </c>
      <c r="BM18" t="inlineStr">
        <is>
          <t>physical abuse</t>
        </is>
      </c>
      <c r="BN18" t="inlineStr">
        <is>
          <t>ace bandage</t>
        </is>
      </c>
      <c r="BO18" t="inlineStr">
        <is>
          <t>bakery</t>
        </is>
      </c>
      <c r="BQ18" t="inlineStr">
        <is>
          <t>electronics store</t>
        </is>
      </c>
      <c r="BR18" t="inlineStr">
        <is>
          <t>equator</t>
        </is>
      </c>
      <c r="BT18" t="inlineStr">
        <is>
          <t>England</t>
        </is>
      </c>
      <c r="BY18" t="inlineStr">
        <is>
          <t>panther</t>
        </is>
      </c>
      <c r="BZ18" t="inlineStr">
        <is>
          <t>sea lion</t>
        </is>
      </c>
      <c r="CB18" t="inlineStr">
        <is>
          <t>halter</t>
        </is>
      </c>
      <c r="CC18" t="inlineStr">
        <is>
          <t>highchair</t>
        </is>
      </c>
      <c r="CD18" t="inlineStr">
        <is>
          <t>rice cooker</t>
        </is>
      </c>
      <c r="CE18" t="inlineStr">
        <is>
          <t>container</t>
        </is>
      </c>
      <c r="CF18" t="inlineStr">
        <is>
          <t>plastic wrap</t>
        </is>
      </c>
      <c r="CH18" t="inlineStr">
        <is>
          <t>rating scales</t>
        </is>
      </c>
      <c r="CJ18" t="inlineStr">
        <is>
          <t>folder</t>
        </is>
      </c>
      <c r="CK18" t="inlineStr">
        <is>
          <t>subjects</t>
        </is>
      </c>
      <c r="CM18" t="inlineStr">
        <is>
          <t>report card</t>
        </is>
      </c>
      <c r="CN18" t="inlineStr">
        <is>
          <t>cubbies</t>
        </is>
      </c>
      <c r="CR18" t="inlineStr">
        <is>
          <t>forecast</t>
        </is>
      </c>
      <c r="CT18" t="inlineStr">
        <is>
          <t>diamonds</t>
        </is>
      </c>
      <c r="CV18" t="inlineStr">
        <is>
          <t>luggage</t>
        </is>
      </c>
      <c r="CZ18" t="inlineStr">
        <is>
          <t>skull and crossbones</t>
        </is>
      </c>
      <c r="DB18" t="inlineStr">
        <is>
          <t>financial aid</t>
        </is>
      </c>
      <c r="DE18" t="inlineStr">
        <is>
          <t>peat</t>
        </is>
      </c>
      <c r="DF18" t="inlineStr">
        <is>
          <t>Joshua tree</t>
        </is>
      </c>
      <c r="DG18" t="inlineStr">
        <is>
          <t>foul ball</t>
        </is>
      </c>
      <c r="DM18" t="inlineStr">
        <is>
          <t>refresh</t>
        </is>
      </c>
      <c r="DN18" t="inlineStr">
        <is>
          <t>iPhone</t>
        </is>
      </c>
      <c r="DO18" t="inlineStr">
        <is>
          <t>excavator</t>
        </is>
      </c>
      <c r="DP18" t="inlineStr">
        <is>
          <t>pedal boat</t>
        </is>
      </c>
    </row>
    <row r="19">
      <c r="A19" t="inlineStr">
        <is>
          <t>have</t>
        </is>
      </c>
      <c r="B19" t="inlineStr">
        <is>
          <t>fix</t>
        </is>
      </c>
      <c r="C19" t="inlineStr">
        <is>
          <t>however</t>
        </is>
      </c>
      <c r="D19" t="inlineStr">
        <is>
          <t>short</t>
        </is>
      </c>
      <c r="E19" t="inlineStr">
        <is>
          <t>fine</t>
        </is>
      </c>
      <c r="F19" t="inlineStr">
        <is>
          <t>coffee</t>
        </is>
      </c>
      <c r="G19" t="inlineStr">
        <is>
          <t>grandmother</t>
        </is>
      </c>
      <c r="I19" t="inlineStr">
        <is>
          <t>puppet</t>
        </is>
      </c>
      <c r="J19" t="inlineStr">
        <is>
          <t>glasses</t>
        </is>
      </c>
      <c r="K19" t="inlineStr">
        <is>
          <t>living room</t>
        </is>
      </c>
      <c r="L19" t="inlineStr">
        <is>
          <t>morning</t>
        </is>
      </c>
      <c r="M19" t="inlineStr">
        <is>
          <t>giraffe</t>
        </is>
      </c>
      <c r="N19" t="inlineStr">
        <is>
          <t>porch</t>
        </is>
      </c>
      <c r="O19" t="inlineStr">
        <is>
          <t>phrase</t>
        </is>
      </c>
      <c r="P19" t="inlineStr">
        <is>
          <t>entertainment</t>
        </is>
      </c>
      <c r="R19" t="inlineStr">
        <is>
          <t>classroom</t>
        </is>
      </c>
      <c r="S19" t="inlineStr">
        <is>
          <t>coat</t>
        </is>
      </c>
      <c r="U19" t="inlineStr">
        <is>
          <t>16</t>
        </is>
      </c>
      <c r="X19" t="inlineStr">
        <is>
          <t>Memorial Day</t>
        </is>
      </c>
      <c r="AC19" t="inlineStr">
        <is>
          <t>keyboarding</t>
        </is>
      </c>
      <c r="AD19" t="inlineStr">
        <is>
          <t>car wash</t>
        </is>
      </c>
      <c r="AF19" t="inlineStr">
        <is>
          <t>turn off</t>
        </is>
      </c>
      <c r="AG19" t="inlineStr">
        <is>
          <t>practise</t>
        </is>
      </c>
      <c r="AJ19" t="inlineStr">
        <is>
          <t>pyramid</t>
        </is>
      </c>
      <c r="AK19" t="inlineStr">
        <is>
          <t>hash browns</t>
        </is>
      </c>
      <c r="AN19" t="inlineStr">
        <is>
          <t>high</t>
        </is>
      </c>
      <c r="AQ19" t="inlineStr">
        <is>
          <t>turkey</t>
        </is>
      </c>
      <c r="AR19" t="inlineStr">
        <is>
          <t>sweets</t>
        </is>
      </c>
      <c r="BF19" t="inlineStr">
        <is>
          <t>chapter</t>
        </is>
      </c>
      <c r="BH19" t="inlineStr">
        <is>
          <t>play area</t>
        </is>
      </c>
      <c r="BI19" t="inlineStr">
        <is>
          <t>piano</t>
        </is>
      </c>
      <c r="BJ19" t="inlineStr">
        <is>
          <t>science fiction movie</t>
        </is>
      </c>
      <c r="BK19" t="inlineStr">
        <is>
          <t>waist</t>
        </is>
      </c>
      <c r="BL19" t="inlineStr">
        <is>
          <t>saliva</t>
        </is>
      </c>
      <c r="BM19" t="inlineStr">
        <is>
          <t>throw up</t>
        </is>
      </c>
      <c r="BN19" t="inlineStr">
        <is>
          <t>aids</t>
        </is>
      </c>
      <c r="BO19" t="inlineStr">
        <is>
          <t>laundromat</t>
        </is>
      </c>
      <c r="BQ19" t="inlineStr">
        <is>
          <t>candy shop</t>
        </is>
      </c>
      <c r="BR19" t="inlineStr">
        <is>
          <t>habitat</t>
        </is>
      </c>
      <c r="BT19" t="inlineStr">
        <is>
          <t>Ethiopia</t>
        </is>
      </c>
      <c r="BY19" t="inlineStr">
        <is>
          <t>mountain lion</t>
        </is>
      </c>
      <c r="BZ19" t="inlineStr">
        <is>
          <t>crocodile</t>
        </is>
      </c>
      <c r="CB19" t="inlineStr">
        <is>
          <t>bit</t>
        </is>
      </c>
      <c r="CC19" t="inlineStr">
        <is>
          <t>lamp</t>
        </is>
      </c>
      <c r="CD19" t="inlineStr">
        <is>
          <t>appliance</t>
        </is>
      </c>
      <c r="CE19" t="inlineStr">
        <is>
          <t>box</t>
        </is>
      </c>
      <c r="CF19" t="inlineStr">
        <is>
          <t>cupboard</t>
        </is>
      </c>
      <c r="CH19" t="inlineStr">
        <is>
          <t>backup</t>
        </is>
      </c>
      <c r="CJ19" t="inlineStr">
        <is>
          <t>ID badge</t>
        </is>
      </c>
      <c r="CK19" t="inlineStr">
        <is>
          <t>classes</t>
        </is>
      </c>
      <c r="CM19" t="inlineStr">
        <is>
          <t>responsible</t>
        </is>
      </c>
      <c r="CR19" t="inlineStr">
        <is>
          <t>temperature</t>
        </is>
      </c>
      <c r="CT19" t="inlineStr">
        <is>
          <t>score</t>
        </is>
      </c>
      <c r="CV19" t="inlineStr">
        <is>
          <t>suitcase</t>
        </is>
      </c>
      <c r="CZ19" t="inlineStr">
        <is>
          <t>gourd</t>
        </is>
      </c>
      <c r="DB19" t="inlineStr">
        <is>
          <t>car insurance</t>
        </is>
      </c>
      <c r="DE19" t="inlineStr">
        <is>
          <t>pumpkin patch</t>
        </is>
      </c>
      <c r="DG19" t="inlineStr">
        <is>
          <t>infield</t>
        </is>
      </c>
      <c r="DM19" t="inlineStr">
        <is>
          <t>scroll</t>
        </is>
      </c>
      <c r="DN19" t="inlineStr">
        <is>
          <t>tech support</t>
        </is>
      </c>
      <c r="DO19" t="inlineStr">
        <is>
          <t>flatbed trailer</t>
        </is>
      </c>
      <c r="DP19" t="inlineStr">
        <is>
          <t>steam boat</t>
        </is>
      </c>
    </row>
    <row r="20">
      <c r="A20" t="inlineStr">
        <is>
          <t>help</t>
        </is>
      </c>
      <c r="B20" t="inlineStr">
        <is>
          <t>stay</t>
        </is>
      </c>
      <c r="C20" t="inlineStr">
        <is>
          <t>than</t>
        </is>
      </c>
      <c r="D20" t="inlineStr">
        <is>
          <t>long</t>
        </is>
      </c>
      <c r="E20" t="inlineStr">
        <is>
          <t>glad</t>
        </is>
      </c>
      <c r="F20" t="inlineStr">
        <is>
          <t>potato chips</t>
        </is>
      </c>
      <c r="G20" t="inlineStr">
        <is>
          <t>grandfather</t>
        </is>
      </c>
      <c r="I20" t="inlineStr">
        <is>
          <t>beanbags</t>
        </is>
      </c>
      <c r="J20" t="inlineStr">
        <is>
          <t>contact lens</t>
        </is>
      </c>
      <c r="K20" t="inlineStr">
        <is>
          <t>kitchen</t>
        </is>
      </c>
      <c r="L20" t="inlineStr">
        <is>
          <t>afternoon</t>
        </is>
      </c>
      <c r="M20" t="inlineStr">
        <is>
          <t>fish</t>
        </is>
      </c>
      <c r="N20" t="inlineStr">
        <is>
          <t>visit</t>
        </is>
      </c>
      <c r="S20" t="inlineStr">
        <is>
          <t>suit</t>
        </is>
      </c>
      <c r="U20" t="inlineStr">
        <is>
          <t>17</t>
        </is>
      </c>
      <c r="X20" t="inlineStr">
        <is>
          <t>Veteran's Day</t>
        </is>
      </c>
      <c r="AC20" t="inlineStr">
        <is>
          <t>voice mail</t>
        </is>
      </c>
      <c r="AD20" t="inlineStr">
        <is>
          <t>gas</t>
        </is>
      </c>
      <c r="AF20" t="inlineStr">
        <is>
          <t>unbutton</t>
        </is>
      </c>
      <c r="AJ20" t="inlineStr">
        <is>
          <t>trapezoid</t>
        </is>
      </c>
      <c r="AK20" t="inlineStr">
        <is>
          <t>English muffin</t>
        </is>
      </c>
      <c r="AN20" t="inlineStr">
        <is>
          <t>low</t>
        </is>
      </c>
      <c r="AQ20" t="inlineStr">
        <is>
          <t>ham</t>
        </is>
      </c>
      <c r="AR20" t="inlineStr">
        <is>
          <t>snacks</t>
        </is>
      </c>
      <c r="BF20" t="inlineStr">
        <is>
          <t>character</t>
        </is>
      </c>
      <c r="BH20" t="inlineStr">
        <is>
          <t>sidewalk chalk</t>
        </is>
      </c>
      <c r="BI20" t="inlineStr">
        <is>
          <t>guitar</t>
        </is>
      </c>
      <c r="BJ20" t="inlineStr">
        <is>
          <t>film</t>
        </is>
      </c>
      <c r="BK20" t="inlineStr">
        <is>
          <t>cheek</t>
        </is>
      </c>
      <c r="BL20" t="inlineStr">
        <is>
          <t>circulatory system</t>
        </is>
      </c>
      <c r="BM20" t="inlineStr">
        <is>
          <t>numb</t>
        </is>
      </c>
      <c r="BN20" t="inlineStr">
        <is>
          <t>allergy shot</t>
        </is>
      </c>
      <c r="BO20" t="inlineStr">
        <is>
          <t>highway</t>
        </is>
      </c>
      <c r="BQ20" t="inlineStr">
        <is>
          <t>stores</t>
        </is>
      </c>
      <c r="BR20" t="inlineStr">
        <is>
          <t>national park</t>
        </is>
      </c>
      <c r="BT20" t="inlineStr">
        <is>
          <t>Finland</t>
        </is>
      </c>
      <c r="BY20" t="inlineStr">
        <is>
          <t>jaguar</t>
        </is>
      </c>
      <c r="BZ20" t="inlineStr">
        <is>
          <t>lobster</t>
        </is>
      </c>
      <c r="CB20" t="inlineStr">
        <is>
          <t>bridle</t>
        </is>
      </c>
      <c r="CC20" t="inlineStr">
        <is>
          <t>nightstand</t>
        </is>
      </c>
      <c r="CE20" t="inlineStr">
        <is>
          <t>sink</t>
        </is>
      </c>
      <c r="CF20" t="inlineStr">
        <is>
          <t>baggie</t>
        </is>
      </c>
      <c r="CH20" t="inlineStr">
        <is>
          <t>link</t>
        </is>
      </c>
      <c r="CJ20" t="inlineStr">
        <is>
          <t>instructions</t>
        </is>
      </c>
      <c r="CR20" t="inlineStr">
        <is>
          <t>Fahrenheit</t>
        </is>
      </c>
      <c r="CT20" t="inlineStr">
        <is>
          <t>discard</t>
        </is>
      </c>
      <c r="CV20" t="inlineStr">
        <is>
          <t>sunscreen</t>
        </is>
      </c>
      <c r="DB20" t="inlineStr">
        <is>
          <t>health insurance</t>
        </is>
      </c>
      <c r="DE20" t="inlineStr">
        <is>
          <t>soil</t>
        </is>
      </c>
      <c r="DG20" t="inlineStr">
        <is>
          <t>inning</t>
        </is>
      </c>
      <c r="DM20" t="inlineStr">
        <is>
          <t>spell check</t>
        </is>
      </c>
      <c r="DN20" t="inlineStr">
        <is>
          <t>attachment</t>
        </is>
      </c>
      <c r="DO20" t="inlineStr">
        <is>
          <t>forklift</t>
        </is>
      </c>
      <c r="DP20" t="inlineStr">
        <is>
          <t>water taxi</t>
        </is>
      </c>
    </row>
    <row r="21">
      <c r="A21" t="inlineStr">
        <is>
          <t>will</t>
        </is>
      </c>
      <c r="B21" t="inlineStr">
        <is>
          <t>turn</t>
        </is>
      </c>
      <c r="C21" t="inlineStr">
        <is>
          <t>always</t>
        </is>
      </c>
      <c r="D21" t="inlineStr">
        <is>
          <t>old</t>
        </is>
      </c>
      <c r="E21" t="inlineStr">
        <is>
          <t>sorry</t>
        </is>
      </c>
      <c r="F21" t="inlineStr">
        <is>
          <t>tea</t>
        </is>
      </c>
      <c r="G21" t="inlineStr">
        <is>
          <t>aunt</t>
        </is>
      </c>
      <c r="I21" t="inlineStr">
        <is>
          <t>beads</t>
        </is>
      </c>
      <c r="J21" t="inlineStr">
        <is>
          <t>alive</t>
        </is>
      </c>
      <c r="K21" t="inlineStr">
        <is>
          <t>farm</t>
        </is>
      </c>
      <c r="L21" t="inlineStr">
        <is>
          <t>tonight</t>
        </is>
      </c>
      <c r="M21" t="inlineStr">
        <is>
          <t>elephant</t>
        </is>
      </c>
      <c r="N21" t="inlineStr">
        <is>
          <t>door</t>
        </is>
      </c>
      <c r="S21" t="inlineStr">
        <is>
          <t>tan</t>
        </is>
      </c>
      <c r="U21" t="inlineStr">
        <is>
          <t>18</t>
        </is>
      </c>
      <c r="X21" t="inlineStr">
        <is>
          <t>President's Day</t>
        </is>
      </c>
      <c r="AC21" t="inlineStr">
        <is>
          <t>phone charger</t>
        </is>
      </c>
      <c r="AD21" t="inlineStr">
        <is>
          <t>keys</t>
        </is>
      </c>
      <c r="AF21" t="inlineStr">
        <is>
          <t>hygiene</t>
        </is>
      </c>
      <c r="AJ21" t="inlineStr">
        <is>
          <t>wedge</t>
        </is>
      </c>
      <c r="AK21" t="inlineStr">
        <is>
          <t>breakfast sandwich</t>
        </is>
      </c>
      <c r="AN21" t="inlineStr">
        <is>
          <t>away</t>
        </is>
      </c>
      <c r="AQ21" t="inlineStr">
        <is>
          <t>corn dog</t>
        </is>
      </c>
      <c r="AR21" t="inlineStr">
        <is>
          <t>pudding</t>
        </is>
      </c>
      <c r="BH21" t="inlineStr">
        <is>
          <t>go-cart</t>
        </is>
      </c>
      <c r="BI21" t="inlineStr">
        <is>
          <t>drum</t>
        </is>
      </c>
      <c r="BK21" t="inlineStr">
        <is>
          <t>chin</t>
        </is>
      </c>
      <c r="BL21" t="inlineStr">
        <is>
          <t>digestive system</t>
        </is>
      </c>
      <c r="BM21" t="inlineStr">
        <is>
          <t>swell</t>
        </is>
      </c>
      <c r="BN21" t="inlineStr">
        <is>
          <t>sling</t>
        </is>
      </c>
      <c r="BO21" t="inlineStr">
        <is>
          <t>fair</t>
        </is>
      </c>
      <c r="BQ21" t="inlineStr">
        <is>
          <t>market</t>
        </is>
      </c>
      <c r="BR21" t="inlineStr">
        <is>
          <t>rainforest</t>
        </is>
      </c>
      <c r="BT21" t="inlineStr">
        <is>
          <t>France</t>
        </is>
      </c>
      <c r="BY21" t="inlineStr">
        <is>
          <t>polar bear</t>
        </is>
      </c>
      <c r="BZ21" t="inlineStr">
        <is>
          <t>eel</t>
        </is>
      </c>
      <c r="CB21" t="inlineStr">
        <is>
          <t>cat toy</t>
        </is>
      </c>
      <c r="CC21" t="inlineStr">
        <is>
          <t>rocking chair</t>
        </is>
      </c>
      <c r="CE21" t="inlineStr">
        <is>
          <t>towel</t>
        </is>
      </c>
      <c r="CF21" t="inlineStr">
        <is>
          <t>lunchbox</t>
        </is>
      </c>
      <c r="CJ21" t="inlineStr">
        <is>
          <t>labels</t>
        </is>
      </c>
      <c r="CR21" t="inlineStr">
        <is>
          <t>Celsius</t>
        </is>
      </c>
      <c r="CT21" t="inlineStr">
        <is>
          <t>trump</t>
        </is>
      </c>
      <c r="CV21" t="inlineStr">
        <is>
          <t>bathing suit</t>
        </is>
      </c>
      <c r="DB21" t="inlineStr">
        <is>
          <t>home insurance</t>
        </is>
      </c>
      <c r="DE21" t="inlineStr">
        <is>
          <t>yard</t>
        </is>
      </c>
      <c r="DG21" t="inlineStr">
        <is>
          <t>scoreboard</t>
        </is>
      </c>
      <c r="DM21" t="inlineStr">
        <is>
          <t>shut down</t>
        </is>
      </c>
      <c r="DN21" t="inlineStr">
        <is>
          <t>code</t>
        </is>
      </c>
      <c r="DO21" t="inlineStr">
        <is>
          <t>grader</t>
        </is>
      </c>
    </row>
    <row r="22">
      <c r="A22" t="inlineStr">
        <is>
          <t>give</t>
        </is>
      </c>
      <c r="B22" t="inlineStr">
        <is>
          <t>wait</t>
        </is>
      </c>
      <c r="C22" t="inlineStr">
        <is>
          <t>still</t>
        </is>
      </c>
      <c r="D22" t="inlineStr">
        <is>
          <t>young</t>
        </is>
      </c>
      <c r="E22" t="inlineStr">
        <is>
          <t>yucky</t>
        </is>
      </c>
      <c r="F22" t="inlineStr">
        <is>
          <t>salad</t>
        </is>
      </c>
      <c r="G22" t="inlineStr">
        <is>
          <t>him</t>
        </is>
      </c>
      <c r="I22" t="inlineStr">
        <is>
          <t>balloon</t>
        </is>
      </c>
      <c r="J22" t="inlineStr">
        <is>
          <t>dead</t>
        </is>
      </c>
      <c r="K22" t="inlineStr">
        <is>
          <t>hotel</t>
        </is>
      </c>
      <c r="L22" t="inlineStr">
        <is>
          <t>week</t>
        </is>
      </c>
      <c r="M22" t="inlineStr">
        <is>
          <t>llama</t>
        </is>
      </c>
      <c r="S22" t="inlineStr">
        <is>
          <t>black</t>
        </is>
      </c>
      <c r="U22" t="inlineStr">
        <is>
          <t>19</t>
        </is>
      </c>
      <c r="X22" t="inlineStr">
        <is>
          <t>Martin Luther King Day</t>
        </is>
      </c>
      <c r="AC22" t="inlineStr">
        <is>
          <t>technology</t>
        </is>
      </c>
      <c r="AD22" t="inlineStr">
        <is>
          <t>driver's license</t>
        </is>
      </c>
      <c r="AJ22" t="inlineStr">
        <is>
          <t>parallelogram</t>
        </is>
      </c>
      <c r="AK22" t="inlineStr">
        <is>
          <t>potato pancake</t>
        </is>
      </c>
      <c r="AN22" t="inlineStr">
        <is>
          <t>through</t>
        </is>
      </c>
      <c r="AQ22" t="inlineStr">
        <is>
          <t>pork</t>
        </is>
      </c>
      <c r="AR22" t="inlineStr">
        <is>
          <t>jello</t>
        </is>
      </c>
      <c r="BH22" t="inlineStr">
        <is>
          <t>outside play</t>
        </is>
      </c>
      <c r="BI22" t="inlineStr">
        <is>
          <t>flute</t>
        </is>
      </c>
      <c r="BK22" t="inlineStr">
        <is>
          <t>tongue</t>
        </is>
      </c>
      <c r="BL22" t="inlineStr">
        <is>
          <t>endocrine system</t>
        </is>
      </c>
      <c r="BM22" t="inlineStr">
        <is>
          <t>runny nose</t>
        </is>
      </c>
      <c r="BN22" t="inlineStr">
        <is>
          <t>MRI</t>
        </is>
      </c>
      <c r="BO22" t="inlineStr">
        <is>
          <t>community</t>
        </is>
      </c>
      <c r="BQ22" t="inlineStr">
        <is>
          <t>shop</t>
        </is>
      </c>
      <c r="BR22" t="inlineStr">
        <is>
          <t>atlas</t>
        </is>
      </c>
      <c r="BT22" t="inlineStr">
        <is>
          <t>Germany</t>
        </is>
      </c>
      <c r="BY22" t="inlineStr">
        <is>
          <t>koala</t>
        </is>
      </c>
      <c r="BZ22" t="inlineStr">
        <is>
          <t>seal</t>
        </is>
      </c>
      <c r="CB22" t="inlineStr">
        <is>
          <t>dog treat</t>
        </is>
      </c>
      <c r="CC22" t="inlineStr">
        <is>
          <t>rug</t>
        </is>
      </c>
      <c r="CF22" t="inlineStr">
        <is>
          <t>thermos</t>
        </is>
      </c>
      <c r="CJ22" t="inlineStr">
        <is>
          <t>list</t>
        </is>
      </c>
      <c r="CR22" t="inlineStr">
        <is>
          <t>snow</t>
        </is>
      </c>
      <c r="CT22" t="inlineStr">
        <is>
          <t>Euchre</t>
        </is>
      </c>
      <c r="CV22" t="inlineStr">
        <is>
          <t>tent</t>
        </is>
      </c>
      <c r="DB22" t="inlineStr">
        <is>
          <t>life insurance</t>
        </is>
      </c>
      <c r="DG22" t="inlineStr">
        <is>
          <t>swing</t>
        </is>
      </c>
      <c r="DN22" t="inlineStr">
        <is>
          <t>data entry</t>
        </is>
      </c>
      <c r="DO22" t="inlineStr">
        <is>
          <t>pickup truck</t>
        </is>
      </c>
    </row>
    <row r="23">
      <c r="A23" t="inlineStr">
        <is>
          <t>eat</t>
        </is>
      </c>
      <c r="B23" t="inlineStr">
        <is>
          <t>change</t>
        </is>
      </c>
      <c r="C23" t="inlineStr">
        <is>
          <t>until</t>
        </is>
      </c>
      <c r="D23" t="inlineStr">
        <is>
          <t>off</t>
        </is>
      </c>
      <c r="E23" t="inlineStr">
        <is>
          <t>confused</t>
        </is>
      </c>
      <c r="F23" t="inlineStr">
        <is>
          <t>soup</t>
        </is>
      </c>
      <c r="G23" t="inlineStr">
        <is>
          <t>her</t>
        </is>
      </c>
      <c r="I23" t="inlineStr">
        <is>
          <t>dinosaur</t>
        </is>
      </c>
      <c r="J23" t="inlineStr">
        <is>
          <t>bones</t>
        </is>
      </c>
      <c r="K23" t="inlineStr">
        <is>
          <t>community center</t>
        </is>
      </c>
      <c r="L23" t="inlineStr">
        <is>
          <t>month</t>
        </is>
      </c>
      <c r="M23" t="inlineStr">
        <is>
          <t>hamster</t>
        </is>
      </c>
      <c r="S23" t="inlineStr">
        <is>
          <t>brown</t>
        </is>
      </c>
      <c r="U23" t="inlineStr">
        <is>
          <t>40</t>
        </is>
      </c>
      <c r="X23" t="inlineStr">
        <is>
          <t>anniversary</t>
        </is>
      </c>
      <c r="AD23" t="inlineStr">
        <is>
          <t>speeding ticket</t>
        </is>
      </c>
      <c r="AJ23" t="inlineStr">
        <is>
          <t>pentagon</t>
        </is>
      </c>
      <c r="AK23" t="inlineStr">
        <is>
          <t>grapefruit</t>
        </is>
      </c>
      <c r="AN23" t="inlineStr">
        <is>
          <t>across</t>
        </is>
      </c>
      <c r="BI23" t="inlineStr">
        <is>
          <t>maracas</t>
        </is>
      </c>
      <c r="BK23" t="inlineStr">
        <is>
          <t>forehead</t>
        </is>
      </c>
      <c r="BL23" t="inlineStr">
        <is>
          <t>excretory system</t>
        </is>
      </c>
      <c r="BM23" t="inlineStr">
        <is>
          <t>shaky</t>
        </is>
      </c>
      <c r="BN23" t="inlineStr">
        <is>
          <t>x-ray</t>
        </is>
      </c>
      <c r="BO23" t="inlineStr">
        <is>
          <t>lobby</t>
        </is>
      </c>
      <c r="BR23" t="inlineStr">
        <is>
          <t>cliff</t>
        </is>
      </c>
      <c r="BT23" t="inlineStr">
        <is>
          <t>Greece</t>
        </is>
      </c>
      <c r="BY23" t="inlineStr">
        <is>
          <t>otter</t>
        </is>
      </c>
      <c r="BZ23" t="inlineStr">
        <is>
          <t>sea otter</t>
        </is>
      </c>
      <c r="CC23" t="inlineStr">
        <is>
          <t>wardrobe</t>
        </is>
      </c>
      <c r="CF23" t="inlineStr">
        <is>
          <t>salt shaker</t>
        </is>
      </c>
      <c r="CJ23" t="inlineStr">
        <is>
          <t>materials</t>
        </is>
      </c>
      <c r="CR23" t="inlineStr">
        <is>
          <t>snow storm</t>
        </is>
      </c>
      <c r="CT23" t="inlineStr">
        <is>
          <t>Rummy</t>
        </is>
      </c>
      <c r="CV23" t="inlineStr">
        <is>
          <t>cooler</t>
        </is>
      </c>
      <c r="DB23" t="inlineStr">
        <is>
          <t>stocks</t>
        </is>
      </c>
      <c r="DG23" t="inlineStr">
        <is>
          <t>tag</t>
        </is>
      </c>
      <c r="DN23" t="inlineStr">
        <is>
          <t>joystick</t>
        </is>
      </c>
      <c r="DO23" t="inlineStr">
        <is>
          <t>semi</t>
        </is>
      </c>
    </row>
    <row r="24">
      <c r="A24" t="inlineStr">
        <is>
          <t>want</t>
        </is>
      </c>
      <c r="B24" t="inlineStr">
        <is>
          <t>fly</t>
        </is>
      </c>
      <c r="C24" t="inlineStr">
        <is>
          <t>then</t>
        </is>
      </c>
      <c r="D24" t="inlineStr">
        <is>
          <t>out</t>
        </is>
      </c>
      <c r="E24" t="inlineStr">
        <is>
          <t>lonely</t>
        </is>
      </c>
      <c r="F24" t="inlineStr">
        <is>
          <t>snack</t>
        </is>
      </c>
      <c r="G24" t="inlineStr">
        <is>
          <t>uncle</t>
        </is>
      </c>
      <c r="I24" t="inlineStr">
        <is>
          <t>Gameboy</t>
        </is>
      </c>
      <c r="K24" t="inlineStr">
        <is>
          <t>bank</t>
        </is>
      </c>
      <c r="L24" t="inlineStr">
        <is>
          <t>hour</t>
        </is>
      </c>
      <c r="M24" t="inlineStr">
        <is>
          <t>deer</t>
        </is>
      </c>
      <c r="S24" t="inlineStr">
        <is>
          <t>white</t>
        </is>
      </c>
      <c r="U24" t="inlineStr">
        <is>
          <t>50</t>
        </is>
      </c>
      <c r="X24" t="inlineStr">
        <is>
          <t>holiday</t>
        </is>
      </c>
      <c r="AD24" t="inlineStr">
        <is>
          <t>parking ticket</t>
        </is>
      </c>
      <c r="AJ24" t="inlineStr">
        <is>
          <t>hexagon</t>
        </is>
      </c>
      <c r="AK24" t="inlineStr">
        <is>
          <t>grits</t>
        </is>
      </c>
      <c r="AN24" t="inlineStr">
        <is>
          <t>around</t>
        </is>
      </c>
      <c r="BI24" t="inlineStr">
        <is>
          <t>microphone</t>
        </is>
      </c>
      <c r="BK24" t="inlineStr">
        <is>
          <t>neck</t>
        </is>
      </c>
      <c r="BL24" t="inlineStr">
        <is>
          <t>immune system</t>
        </is>
      </c>
      <c r="BM24" t="inlineStr">
        <is>
          <t>wound</t>
        </is>
      </c>
      <c r="BN24" t="inlineStr">
        <is>
          <t>swab</t>
        </is>
      </c>
      <c r="BO24" t="inlineStr">
        <is>
          <t>places</t>
        </is>
      </c>
      <c r="BR24" t="inlineStr">
        <is>
          <t>valley</t>
        </is>
      </c>
      <c r="BT24" t="inlineStr">
        <is>
          <t>Iceland</t>
        </is>
      </c>
      <c r="BY24" t="inlineStr">
        <is>
          <t>beaver</t>
        </is>
      </c>
      <c r="BZ24" t="inlineStr">
        <is>
          <t>shrimp</t>
        </is>
      </c>
      <c r="CC24" t="inlineStr">
        <is>
          <t>furniture</t>
        </is>
      </c>
      <c r="CF24" t="inlineStr">
        <is>
          <t>pepper shaker</t>
        </is>
      </c>
      <c r="CJ24" t="inlineStr">
        <is>
          <t>time clock</t>
        </is>
      </c>
      <c r="CR24" t="inlineStr">
        <is>
          <t>raindrop</t>
        </is>
      </c>
      <c r="CT24" t="inlineStr">
        <is>
          <t>Snap</t>
        </is>
      </c>
      <c r="CV24" t="inlineStr">
        <is>
          <t>passport</t>
        </is>
      </c>
      <c r="DB24" t="inlineStr">
        <is>
          <t>sell</t>
        </is>
      </c>
      <c r="DG24" t="inlineStr">
        <is>
          <t>World Series</t>
        </is>
      </c>
      <c r="DN24" t="inlineStr">
        <is>
          <t>touchscreen</t>
        </is>
      </c>
      <c r="DO24" t="inlineStr">
        <is>
          <t>salt truck</t>
        </is>
      </c>
    </row>
    <row r="25">
      <c r="A25" t="inlineStr">
        <is>
          <t>like</t>
        </is>
      </c>
      <c r="B25" t="inlineStr">
        <is>
          <t>clean</t>
        </is>
      </c>
      <c r="C25" t="inlineStr">
        <is>
          <t>unless</t>
        </is>
      </c>
      <c r="D25" t="inlineStr">
        <is>
          <t>same</t>
        </is>
      </c>
      <c r="E25" t="inlineStr">
        <is>
          <t>cold</t>
        </is>
      </c>
      <c r="F25" t="inlineStr">
        <is>
          <t>soda</t>
        </is>
      </c>
      <c r="G25" t="inlineStr">
        <is>
          <t>neighbour</t>
        </is>
      </c>
      <c r="I25" t="inlineStr">
        <is>
          <t>Nintendo</t>
        </is>
      </c>
      <c r="K25" t="inlineStr">
        <is>
          <t>daycare</t>
        </is>
      </c>
      <c r="L25" t="inlineStr">
        <is>
          <t>day</t>
        </is>
      </c>
      <c r="M25" t="inlineStr">
        <is>
          <t>owl</t>
        </is>
      </c>
      <c r="S25" t="inlineStr">
        <is>
          <t>red</t>
        </is>
      </c>
      <c r="U25" t="inlineStr">
        <is>
          <t>60</t>
        </is>
      </c>
      <c r="X25" t="inlineStr">
        <is>
          <t>Columbus Day</t>
        </is>
      </c>
      <c r="AD25" t="inlineStr">
        <is>
          <t>transportation</t>
        </is>
      </c>
      <c r="AJ25" t="inlineStr">
        <is>
          <t>decagon</t>
        </is>
      </c>
      <c r="AK25" t="inlineStr">
        <is>
          <t>porridge</t>
        </is>
      </c>
      <c r="AN25" t="inlineStr">
        <is>
          <t>position</t>
        </is>
      </c>
      <c r="BI25" t="inlineStr">
        <is>
          <t>rhythm</t>
        </is>
      </c>
      <c r="BK25" t="inlineStr">
        <is>
          <t>wrist</t>
        </is>
      </c>
      <c r="BL25" t="inlineStr">
        <is>
          <t>lymphatic system</t>
        </is>
      </c>
      <c r="BM25" t="inlineStr">
        <is>
          <t>sore</t>
        </is>
      </c>
      <c r="BN25" t="inlineStr">
        <is>
          <t>syringe</t>
        </is>
      </c>
      <c r="BR25" t="inlineStr">
        <is>
          <t>grassland</t>
        </is>
      </c>
      <c r="BT25" t="inlineStr">
        <is>
          <t>India</t>
        </is>
      </c>
      <c r="BY25" t="inlineStr">
        <is>
          <t>bat</t>
        </is>
      </c>
      <c r="BZ25" t="inlineStr">
        <is>
          <t>sea urchin</t>
        </is>
      </c>
      <c r="CF25" t="inlineStr">
        <is>
          <t>paper plates</t>
        </is>
      </c>
      <c r="CJ25" t="inlineStr">
        <is>
          <t>work table</t>
        </is>
      </c>
      <c r="CR25" t="inlineStr">
        <is>
          <t>hail</t>
        </is>
      </c>
      <c r="CT25" t="inlineStr">
        <is>
          <t>Solitaire</t>
        </is>
      </c>
      <c r="CV25" t="inlineStr">
        <is>
          <t>fishing rod</t>
        </is>
      </c>
      <c r="DB25" t="inlineStr">
        <is>
          <t>savings</t>
        </is>
      </c>
      <c r="DN25" t="inlineStr">
        <is>
          <t>trackball</t>
        </is>
      </c>
      <c r="DO25" t="inlineStr">
        <is>
          <t>snowploughs</t>
        </is>
      </c>
    </row>
    <row r="26">
      <c r="A26" t="inlineStr">
        <is>
          <t>go</t>
        </is>
      </c>
      <c r="B26" t="inlineStr">
        <is>
          <t>actions</t>
        </is>
      </c>
      <c r="C26" t="inlineStr">
        <is>
          <t>really</t>
        </is>
      </c>
      <c r="D26" t="inlineStr">
        <is>
          <t>different</t>
        </is>
      </c>
      <c r="E26" t="inlineStr">
        <is>
          <t>hot</t>
        </is>
      </c>
      <c r="F26" t="inlineStr">
        <is>
          <t>juice</t>
        </is>
      </c>
      <c r="G26" t="inlineStr">
        <is>
          <t>guy</t>
        </is>
      </c>
      <c r="I26" t="inlineStr">
        <is>
          <t>Wii remote</t>
        </is>
      </c>
      <c r="K26" t="inlineStr">
        <is>
          <t>post office</t>
        </is>
      </c>
      <c r="L26" t="inlineStr">
        <is>
          <t>year</t>
        </is>
      </c>
      <c r="M26" t="inlineStr">
        <is>
          <t>lamb</t>
        </is>
      </c>
      <c r="S26" t="inlineStr">
        <is>
          <t>orange</t>
        </is>
      </c>
      <c r="U26" t="inlineStr">
        <is>
          <t>70</t>
        </is>
      </c>
      <c r="X26" t="inlineStr">
        <is>
          <t>Labor Day</t>
        </is>
      </c>
      <c r="AJ26" t="inlineStr">
        <is>
          <t>isosceles triangle</t>
        </is>
      </c>
      <c r="AK26" t="inlineStr">
        <is>
          <t>French toast sticks</t>
        </is>
      </c>
      <c r="BI26" t="inlineStr">
        <is>
          <t>melody</t>
        </is>
      </c>
      <c r="BK26" t="inlineStr">
        <is>
          <t>calf</t>
        </is>
      </c>
      <c r="BL26" t="inlineStr">
        <is>
          <t>vagina</t>
        </is>
      </c>
      <c r="BM26" t="inlineStr">
        <is>
          <t>spasm</t>
        </is>
      </c>
      <c r="BN26" t="inlineStr">
        <is>
          <t>ventilator</t>
        </is>
      </c>
      <c r="BR26" t="inlineStr">
        <is>
          <t>pasture</t>
        </is>
      </c>
      <c r="BT26" t="inlineStr">
        <is>
          <t>Ireland</t>
        </is>
      </c>
      <c r="BY26" t="inlineStr">
        <is>
          <t>wild animal</t>
        </is>
      </c>
      <c r="BZ26" t="inlineStr">
        <is>
          <t>mollusk</t>
        </is>
      </c>
      <c r="CF26" t="inlineStr">
        <is>
          <t>timer</t>
        </is>
      </c>
      <c r="CR26" t="inlineStr">
        <is>
          <t>frost</t>
        </is>
      </c>
      <c r="CV26" t="inlineStr">
        <is>
          <t>beach bag</t>
        </is>
      </c>
      <c r="DB26" t="inlineStr">
        <is>
          <t>worth</t>
        </is>
      </c>
      <c r="DN26" t="inlineStr">
        <is>
          <t>track pad</t>
        </is>
      </c>
      <c r="DO26" t="inlineStr">
        <is>
          <t>steamroller</t>
        </is>
      </c>
    </row>
    <row r="27">
      <c r="A27" t="inlineStr">
        <is>
          <t>stop</t>
        </is>
      </c>
      <c r="C27" t="inlineStr">
        <is>
          <t>probably</t>
        </is>
      </c>
      <c r="D27" t="inlineStr">
        <is>
          <t>best</t>
        </is>
      </c>
      <c r="E27" t="inlineStr">
        <is>
          <t>funny</t>
        </is>
      </c>
      <c r="F27" t="inlineStr">
        <is>
          <t>salt</t>
        </is>
      </c>
      <c r="G27" t="inlineStr">
        <is>
          <t>person</t>
        </is>
      </c>
      <c r="I27" t="inlineStr">
        <is>
          <t>race car track</t>
        </is>
      </c>
      <c r="K27" t="inlineStr">
        <is>
          <t>airport</t>
        </is>
      </c>
      <c r="L27" t="inlineStr">
        <is>
          <t>present</t>
        </is>
      </c>
      <c r="M27" t="inlineStr">
        <is>
          <t>parrot</t>
        </is>
      </c>
      <c r="S27" t="inlineStr">
        <is>
          <t>pocket</t>
        </is>
      </c>
      <c r="U27" t="inlineStr">
        <is>
          <t>80</t>
        </is>
      </c>
      <c r="AJ27" t="inlineStr">
        <is>
          <t>obtuse triangle</t>
        </is>
      </c>
      <c r="AK27" t="inlineStr">
        <is>
          <t>boiled egg</t>
        </is>
      </c>
      <c r="BI27" t="inlineStr">
        <is>
          <t>iTunes</t>
        </is>
      </c>
      <c r="BK27" t="inlineStr">
        <is>
          <t>knee</t>
        </is>
      </c>
      <c r="BL27" t="inlineStr">
        <is>
          <t>male reproductive system</t>
        </is>
      </c>
      <c r="BM27" t="inlineStr">
        <is>
          <t>rash</t>
        </is>
      </c>
      <c r="BN27" t="inlineStr">
        <is>
          <t>medicine cup</t>
        </is>
      </c>
      <c r="BR27" t="inlineStr">
        <is>
          <t>peninsula</t>
        </is>
      </c>
      <c r="BT27" t="inlineStr">
        <is>
          <t>Isreal</t>
        </is>
      </c>
      <c r="BZ27" t="inlineStr">
        <is>
          <t>manatee</t>
        </is>
      </c>
      <c r="CF27" t="inlineStr">
        <is>
          <t>teapot</t>
        </is>
      </c>
      <c r="CR27" t="inlineStr">
        <is>
          <t>icicles</t>
        </is>
      </c>
      <c r="CV27" t="inlineStr">
        <is>
          <t>vacation</t>
        </is>
      </c>
      <c r="DB27" t="inlineStr">
        <is>
          <t>tax</t>
        </is>
      </c>
      <c r="DO27" t="inlineStr">
        <is>
          <t>mail truck</t>
        </is>
      </c>
    </row>
    <row r="28">
      <c r="A28" t="inlineStr">
        <is>
          <t>put</t>
        </is>
      </c>
      <c r="C28" t="inlineStr">
        <is>
          <t>maybe</t>
        </is>
      </c>
      <c r="D28" t="inlineStr">
        <is>
          <t>better</t>
        </is>
      </c>
      <c r="E28" t="inlineStr">
        <is>
          <t>mean</t>
        </is>
      </c>
      <c r="F28" t="inlineStr">
        <is>
          <t>pepper</t>
        </is>
      </c>
      <c r="G28" t="inlineStr">
        <is>
          <t>people</t>
        </is>
      </c>
      <c r="I28" t="inlineStr">
        <is>
          <t>Slinky</t>
        </is>
      </c>
      <c r="K28" t="inlineStr">
        <is>
          <t>bus stop</t>
        </is>
      </c>
      <c r="L28" t="inlineStr">
        <is>
          <t>past</t>
        </is>
      </c>
      <c r="M28" t="inlineStr">
        <is>
          <t>puppy</t>
        </is>
      </c>
      <c r="S28" t="inlineStr">
        <is>
          <t>boots</t>
        </is>
      </c>
      <c r="U28" t="inlineStr">
        <is>
          <t>90</t>
        </is>
      </c>
      <c r="AJ28" t="inlineStr">
        <is>
          <t>scalene triangle</t>
        </is>
      </c>
      <c r="AK28" t="inlineStr">
        <is>
          <t>fruit loops</t>
        </is>
      </c>
      <c r="BI28" t="inlineStr">
        <is>
          <t>iPod</t>
        </is>
      </c>
      <c r="BK28" t="inlineStr">
        <is>
          <t>thigh</t>
        </is>
      </c>
      <c r="BL28" t="inlineStr">
        <is>
          <t>female reproductive system</t>
        </is>
      </c>
      <c r="BM28" t="inlineStr">
        <is>
          <t>hives</t>
        </is>
      </c>
      <c r="BR28" t="inlineStr">
        <is>
          <t>plains</t>
        </is>
      </c>
      <c r="BT28" t="inlineStr">
        <is>
          <t>Italy</t>
        </is>
      </c>
      <c r="BZ28" t="inlineStr">
        <is>
          <t>narwhal</t>
        </is>
      </c>
      <c r="CF28" t="inlineStr">
        <is>
          <t>pitcher</t>
        </is>
      </c>
      <c r="CR28" t="inlineStr">
        <is>
          <t>melt</t>
        </is>
      </c>
      <c r="DB28" t="inlineStr">
        <is>
          <t>bank book</t>
        </is>
      </c>
      <c r="DO28" t="inlineStr">
        <is>
          <t>sweeper</t>
        </is>
      </c>
    </row>
    <row r="29">
      <c r="A29" t="inlineStr">
        <is>
          <t>get</t>
        </is>
      </c>
      <c r="C29" t="inlineStr">
        <is>
          <t>too</t>
        </is>
      </c>
      <c r="D29" t="inlineStr">
        <is>
          <t>true</t>
        </is>
      </c>
      <c r="E29" t="inlineStr">
        <is>
          <t>proud</t>
        </is>
      </c>
      <c r="F29" t="inlineStr">
        <is>
          <t>yoghurt</t>
        </is>
      </c>
      <c r="I29" t="inlineStr">
        <is>
          <t>yo-yo</t>
        </is>
      </c>
      <c r="K29" t="inlineStr">
        <is>
          <t>place</t>
        </is>
      </c>
      <c r="L29" t="inlineStr">
        <is>
          <t>future</t>
        </is>
      </c>
      <c r="M29" t="inlineStr">
        <is>
          <t>kitten</t>
        </is>
      </c>
      <c r="S29" t="inlineStr">
        <is>
          <t>yellow</t>
        </is>
      </c>
      <c r="U29" t="inlineStr">
        <is>
          <t>20</t>
        </is>
      </c>
      <c r="AJ29" t="inlineStr">
        <is>
          <t>point</t>
        </is>
      </c>
      <c r="AK29" t="inlineStr">
        <is>
          <t>crepe</t>
        </is>
      </c>
      <c r="BK29" t="inlineStr">
        <is>
          <t>breast</t>
        </is>
      </c>
      <c r="BL29" t="inlineStr">
        <is>
          <t>internal</t>
        </is>
      </c>
      <c r="BM29" t="inlineStr">
        <is>
          <t>health problem</t>
        </is>
      </c>
      <c r="BR29" t="inlineStr">
        <is>
          <t>plateau</t>
        </is>
      </c>
      <c r="BT29" t="inlineStr">
        <is>
          <t>Jamaica</t>
        </is>
      </c>
      <c r="BZ29" t="inlineStr">
        <is>
          <t>stingray</t>
        </is>
      </c>
      <c r="CF29" t="inlineStr">
        <is>
          <t>recipe</t>
        </is>
      </c>
      <c r="DB29" t="inlineStr">
        <is>
          <t>withdrawal slip</t>
        </is>
      </c>
      <c r="DO29" t="inlineStr">
        <is>
          <t>city bus</t>
        </is>
      </c>
    </row>
    <row r="30">
      <c r="A30" t="inlineStr">
        <is>
          <t>make</t>
        </is>
      </c>
      <c r="C30" t="inlineStr">
        <is>
          <t>much</t>
        </is>
      </c>
      <c r="D30" t="inlineStr">
        <is>
          <t>false</t>
        </is>
      </c>
      <c r="E30" t="inlineStr">
        <is>
          <t>nice</t>
        </is>
      </c>
      <c r="F30" t="inlineStr">
        <is>
          <t>food</t>
        </is>
      </c>
      <c r="I30" t="inlineStr">
        <is>
          <t>checkers</t>
        </is>
      </c>
      <c r="L30" t="inlineStr">
        <is>
          <t>never</t>
        </is>
      </c>
      <c r="M30" t="inlineStr">
        <is>
          <t>bunny</t>
        </is>
      </c>
      <c r="S30" t="inlineStr">
        <is>
          <t>green</t>
        </is>
      </c>
      <c r="U30" t="inlineStr">
        <is>
          <t>30</t>
        </is>
      </c>
      <c r="AJ30" t="inlineStr">
        <is>
          <t>arc</t>
        </is>
      </c>
      <c r="AK30" t="inlineStr">
        <is>
          <t>cinnamon roll</t>
        </is>
      </c>
      <c r="BK30" t="inlineStr">
        <is>
          <t>spine</t>
        </is>
      </c>
      <c r="BR30" t="inlineStr">
        <is>
          <t>region</t>
        </is>
      </c>
      <c r="BT30" t="inlineStr">
        <is>
          <t>Japan</t>
        </is>
      </c>
      <c r="BZ30" t="inlineStr">
        <is>
          <t>starfish</t>
        </is>
      </c>
      <c r="CF30" t="inlineStr">
        <is>
          <t>rolling pin</t>
        </is>
      </c>
      <c r="DB30" t="inlineStr">
        <is>
          <t>sign</t>
        </is>
      </c>
      <c r="DO30" t="inlineStr">
        <is>
          <t>steam engine</t>
        </is>
      </c>
    </row>
    <row r="31">
      <c r="A31" t="inlineStr">
        <is>
          <t>drink</t>
        </is>
      </c>
      <c r="C31" t="inlineStr">
        <is>
          <t>also</t>
        </is>
      </c>
      <c r="D31" t="inlineStr">
        <is>
          <t>straight</t>
        </is>
      </c>
      <c r="E31" t="inlineStr">
        <is>
          <t>terrible</t>
        </is>
      </c>
      <c r="F31" t="inlineStr">
        <is>
          <t>cookie</t>
        </is>
      </c>
      <c r="I31" t="inlineStr">
        <is>
          <t>games</t>
        </is>
      </c>
      <c r="L31" t="inlineStr">
        <is>
          <t>alarm</t>
        </is>
      </c>
      <c r="M31" t="inlineStr">
        <is>
          <t>wolf</t>
        </is>
      </c>
      <c r="S31" t="inlineStr">
        <is>
          <t>blue</t>
        </is>
      </c>
      <c r="U31" t="inlineStr">
        <is>
          <t>100</t>
        </is>
      </c>
      <c r="AJ31" t="inlineStr">
        <is>
          <t>curl</t>
        </is>
      </c>
      <c r="AK31" t="inlineStr">
        <is>
          <t>glazed donut</t>
        </is>
      </c>
      <c r="BK31" t="inlineStr">
        <is>
          <t>body parts</t>
        </is>
      </c>
      <c r="BR31" t="inlineStr">
        <is>
          <t>territory</t>
        </is>
      </c>
      <c r="BT31" t="inlineStr">
        <is>
          <t>Kenya</t>
        </is>
      </c>
      <c r="BZ31" t="inlineStr">
        <is>
          <t>tuna</t>
        </is>
      </c>
      <c r="CF31" t="inlineStr">
        <is>
          <t>whisk</t>
        </is>
      </c>
      <c r="DB31" t="inlineStr">
        <is>
          <t>economy</t>
        </is>
      </c>
      <c r="DO31" t="inlineStr">
        <is>
          <t>trolley</t>
        </is>
      </c>
    </row>
    <row r="32">
      <c r="A32" t="inlineStr">
        <is>
          <t>tell</t>
        </is>
      </c>
      <c r="C32" t="inlineStr">
        <is>
          <t>every</t>
        </is>
      </c>
      <c r="D32" t="inlineStr">
        <is>
          <t>cheap</t>
        </is>
      </c>
      <c r="E32" t="inlineStr">
        <is>
          <t>hate</t>
        </is>
      </c>
      <c r="F32" t="inlineStr">
        <is>
          <t>apple</t>
        </is>
      </c>
      <c r="I32" t="inlineStr">
        <is>
          <t>toys</t>
        </is>
      </c>
      <c r="L32" t="inlineStr">
        <is>
          <t>calendar</t>
        </is>
      </c>
      <c r="M32" t="inlineStr">
        <is>
          <t>sloth</t>
        </is>
      </c>
      <c r="S32" t="inlineStr">
        <is>
          <t>purple</t>
        </is>
      </c>
      <c r="U32" t="inlineStr">
        <is>
          <t>1000</t>
        </is>
      </c>
      <c r="AJ32" t="inlineStr">
        <is>
          <t>quadrilateral</t>
        </is>
      </c>
      <c r="BR32" t="inlineStr">
        <is>
          <t>republic</t>
        </is>
      </c>
      <c r="BT32" t="inlineStr">
        <is>
          <t>Mexico</t>
        </is>
      </c>
      <c r="BZ32" t="inlineStr">
        <is>
          <t>grouper</t>
        </is>
      </c>
      <c r="CF32" t="inlineStr">
        <is>
          <t>pot holder</t>
        </is>
      </c>
      <c r="DO32" t="inlineStr">
        <is>
          <t>vehicle</t>
        </is>
      </c>
    </row>
    <row r="33">
      <c r="A33" t="inlineStr">
        <is>
          <t>take</t>
        </is>
      </c>
      <c r="C33" t="inlineStr">
        <is>
          <t>any</t>
        </is>
      </c>
      <c r="D33" t="inlineStr">
        <is>
          <t>expensive</t>
        </is>
      </c>
      <c r="E33" t="inlineStr">
        <is>
          <t>worried</t>
        </is>
      </c>
      <c r="F33" t="inlineStr">
        <is>
          <t>cracker</t>
        </is>
      </c>
      <c r="L33" t="inlineStr">
        <is>
          <t>appointment</t>
        </is>
      </c>
      <c r="M33" t="inlineStr">
        <is>
          <t>iguana</t>
        </is>
      </c>
      <c r="S33" t="inlineStr">
        <is>
          <t>pink</t>
        </is>
      </c>
      <c r="U33" t="inlineStr">
        <is>
          <t>10000</t>
        </is>
      </c>
      <c r="AJ33" t="inlineStr">
        <is>
          <t>bend</t>
        </is>
      </c>
      <c r="BR33" t="inlineStr">
        <is>
          <t>geography</t>
        </is>
      </c>
      <c r="BT33" t="inlineStr">
        <is>
          <t>Morocco</t>
        </is>
      </c>
      <c r="BZ33" t="inlineStr">
        <is>
          <t>goldfish</t>
        </is>
      </c>
      <c r="CF33" t="inlineStr">
        <is>
          <t>muffin tin</t>
        </is>
      </c>
    </row>
    <row r="34">
      <c r="A34" t="inlineStr">
        <is>
          <t>think</t>
        </is>
      </c>
      <c r="C34" t="inlineStr">
        <is>
          <t>ever</t>
        </is>
      </c>
      <c r="D34" t="inlineStr">
        <is>
          <t>dull</t>
        </is>
      </c>
      <c r="E34" t="inlineStr">
        <is>
          <t>lazy</t>
        </is>
      </c>
      <c r="F34" t="inlineStr">
        <is>
          <t>strawberries</t>
        </is>
      </c>
      <c r="L34" t="inlineStr">
        <is>
          <t>schedule</t>
        </is>
      </c>
      <c r="S34" t="inlineStr">
        <is>
          <t>clothing</t>
        </is>
      </c>
      <c r="U34" t="inlineStr">
        <is>
          <t>100000</t>
        </is>
      </c>
      <c r="AJ34" t="inlineStr">
        <is>
          <t>spheroid</t>
        </is>
      </c>
      <c r="BR34" t="inlineStr">
        <is>
          <t>land</t>
        </is>
      </c>
      <c r="BT34" t="inlineStr">
        <is>
          <t>Netherlands</t>
        </is>
      </c>
      <c r="BZ34" t="inlineStr">
        <is>
          <t>clownfish</t>
        </is>
      </c>
      <c r="CF34" t="inlineStr">
        <is>
          <t>measuring cup</t>
        </is>
      </c>
    </row>
    <row r="35">
      <c r="A35" t="inlineStr">
        <is>
          <t>see</t>
        </is>
      </c>
      <c r="C35" t="inlineStr">
        <is>
          <t>very</t>
        </is>
      </c>
      <c r="D35" t="inlineStr">
        <is>
          <t>sharp</t>
        </is>
      </c>
      <c r="E35" t="inlineStr">
        <is>
          <t>exhausted</t>
        </is>
      </c>
      <c r="F35" t="inlineStr">
        <is>
          <t>tomato</t>
        </is>
      </c>
      <c r="U35" t="inlineStr">
        <is>
          <t>1000000</t>
        </is>
      </c>
      <c r="AJ35" t="inlineStr">
        <is>
          <t>tube</t>
        </is>
      </c>
      <c r="BT35" t="inlineStr">
        <is>
          <t>New Zealand</t>
        </is>
      </c>
      <c r="BZ35" t="inlineStr">
        <is>
          <t>snapper</t>
        </is>
      </c>
      <c r="CF35" t="inlineStr">
        <is>
          <t>measuring spoon</t>
        </is>
      </c>
    </row>
    <row r="36">
      <c r="A36" t="inlineStr">
        <is>
          <t>say</t>
        </is>
      </c>
      <c r="C36" t="inlineStr">
        <is>
          <t>either</t>
        </is>
      </c>
      <c r="D36" t="inlineStr">
        <is>
          <t>bright</t>
        </is>
      </c>
      <c r="E36" t="inlineStr">
        <is>
          <t>stupid</t>
        </is>
      </c>
      <c r="F36" t="inlineStr">
        <is>
          <t>carrots</t>
        </is>
      </c>
      <c r="AJ36" t="inlineStr">
        <is>
          <t>concave</t>
        </is>
      </c>
      <c r="BT36" t="inlineStr">
        <is>
          <t>North Korea</t>
        </is>
      </c>
      <c r="BZ36" t="inlineStr">
        <is>
          <t>bass</t>
        </is>
      </c>
      <c r="CF36" t="inlineStr">
        <is>
          <t>colander</t>
        </is>
      </c>
    </row>
    <row r="37">
      <c r="A37" t="inlineStr">
        <is>
          <t>find</t>
        </is>
      </c>
      <c r="C37" t="inlineStr">
        <is>
          <t>way</t>
        </is>
      </c>
      <c r="D37" t="inlineStr">
        <is>
          <t>a lot</t>
        </is>
      </c>
      <c r="E37" t="inlineStr">
        <is>
          <t>stressed</t>
        </is>
      </c>
      <c r="F37" t="inlineStr">
        <is>
          <t>corn</t>
        </is>
      </c>
      <c r="AJ37" t="inlineStr">
        <is>
          <t>convex</t>
        </is>
      </c>
      <c r="BT37" t="inlineStr">
        <is>
          <t>Norway</t>
        </is>
      </c>
      <c r="BZ37" t="inlineStr">
        <is>
          <t>toad</t>
        </is>
      </c>
      <c r="CF37" t="inlineStr">
        <is>
          <t>cookie jar</t>
        </is>
      </c>
    </row>
    <row r="38">
      <c r="A38" t="inlineStr">
        <is>
          <t>try</t>
        </is>
      </c>
      <c r="C38" t="inlineStr">
        <is>
          <t>kind</t>
        </is>
      </c>
      <c r="D38" t="inlineStr">
        <is>
          <t>dark</t>
        </is>
      </c>
      <c r="E38" t="inlineStr">
        <is>
          <t>awful</t>
        </is>
      </c>
      <c r="F38" t="inlineStr">
        <is>
          <t>peas</t>
        </is>
      </c>
      <c r="BT38" t="inlineStr">
        <is>
          <t>Philippines</t>
        </is>
      </c>
      <c r="BZ38" t="inlineStr">
        <is>
          <t>water animal</t>
        </is>
      </c>
      <c r="CF38" t="inlineStr">
        <is>
          <t>ice maker</t>
        </is>
      </c>
    </row>
    <row r="39">
      <c r="A39" t="inlineStr">
        <is>
          <t>play</t>
        </is>
      </c>
      <c r="C39" t="inlineStr">
        <is>
          <t>thing</t>
        </is>
      </c>
      <c r="D39" t="inlineStr">
        <is>
          <t>small</t>
        </is>
      </c>
      <c r="E39" t="inlineStr">
        <is>
          <t>disappointed</t>
        </is>
      </c>
      <c r="F39" t="inlineStr">
        <is>
          <t>lettuce</t>
        </is>
      </c>
      <c r="BT39" t="inlineStr">
        <is>
          <t>Poland</t>
        </is>
      </c>
      <c r="CF39" t="inlineStr">
        <is>
          <t>disposal</t>
        </is>
      </c>
    </row>
    <row r="40">
      <c r="A40" t="inlineStr">
        <is>
          <t>need</t>
        </is>
      </c>
      <c r="C40" t="inlineStr">
        <is>
          <t>anybody</t>
        </is>
      </c>
      <c r="D40" t="inlineStr">
        <is>
          <t>medium</t>
        </is>
      </c>
      <c r="E40" t="inlineStr">
        <is>
          <t>dizzy</t>
        </is>
      </c>
      <c r="F40" t="inlineStr">
        <is>
          <t>Coca-Cola</t>
        </is>
      </c>
      <c r="BT40" t="inlineStr">
        <is>
          <t>Portugal</t>
        </is>
      </c>
    </row>
    <row r="41">
      <c r="A41" t="inlineStr">
        <is>
          <t>know</t>
        </is>
      </c>
      <c r="C41" t="inlineStr">
        <is>
          <t>anyone</t>
        </is>
      </c>
      <c r="D41" t="inlineStr">
        <is>
          <t>large</t>
        </is>
      </c>
      <c r="E41" t="inlineStr">
        <is>
          <t>upset</t>
        </is>
      </c>
      <c r="F41" t="inlineStr">
        <is>
          <t>hamburger</t>
        </is>
      </c>
      <c r="BT41" t="inlineStr">
        <is>
          <t>Puerto Rico</t>
        </is>
      </c>
    </row>
    <row r="42">
      <c r="A42" t="inlineStr">
        <is>
          <t>come</t>
        </is>
      </c>
      <c r="C42" t="inlineStr">
        <is>
          <t>anything</t>
        </is>
      </c>
      <c r="D42" t="inlineStr">
        <is>
          <t>busy</t>
        </is>
      </c>
      <c r="E42" t="inlineStr">
        <is>
          <t>nervous</t>
        </is>
      </c>
      <c r="F42" t="inlineStr">
        <is>
          <t>pretzels</t>
        </is>
      </c>
      <c r="BT42" t="inlineStr">
        <is>
          <t>Russian</t>
        </is>
      </c>
    </row>
    <row r="43">
      <c r="A43" t="inlineStr">
        <is>
          <t>let</t>
        </is>
      </c>
      <c r="C43" t="inlineStr">
        <is>
          <t>anywhere</t>
        </is>
      </c>
      <c r="D43" t="inlineStr">
        <is>
          <t>tall</t>
        </is>
      </c>
      <c r="E43" t="inlineStr">
        <is>
          <t>grateful</t>
        </is>
      </c>
      <c r="F43" t="inlineStr">
        <is>
          <t>ice cream</t>
        </is>
      </c>
      <c r="BT43" t="inlineStr">
        <is>
          <t>Saudi Arabia</t>
        </is>
      </c>
    </row>
    <row r="44">
      <c r="A44" t="inlineStr">
        <is>
          <t>feel</t>
        </is>
      </c>
      <c r="C44" t="inlineStr">
        <is>
          <t>somebody</t>
        </is>
      </c>
      <c r="D44" t="inlineStr">
        <is>
          <t>careful</t>
        </is>
      </c>
      <c r="E44" t="inlineStr">
        <is>
          <t>annoyed</t>
        </is>
      </c>
      <c r="F44" t="inlineStr">
        <is>
          <t>ketchup</t>
        </is>
      </c>
      <c r="BT44" t="inlineStr">
        <is>
          <t>Scotland</t>
        </is>
      </c>
    </row>
    <row r="45">
      <c r="A45" t="inlineStr">
        <is>
          <t>read</t>
        </is>
      </c>
      <c r="C45" t="inlineStr">
        <is>
          <t>someone</t>
        </is>
      </c>
      <c r="D45" t="inlineStr">
        <is>
          <t>description</t>
        </is>
      </c>
      <c r="E45" t="inlineStr">
        <is>
          <t>shy</t>
        </is>
      </c>
      <c r="BT45" t="inlineStr">
        <is>
          <t>South Africa</t>
        </is>
      </c>
    </row>
    <row r="46">
      <c r="A46" t="inlineStr">
        <is>
          <t>happen</t>
        </is>
      </c>
      <c r="C46" t="inlineStr">
        <is>
          <t>something</t>
        </is>
      </c>
      <c r="E46" t="inlineStr">
        <is>
          <t>well</t>
        </is>
      </c>
      <c r="BT46" t="inlineStr">
        <is>
          <t>South Korea</t>
        </is>
      </c>
    </row>
    <row r="47">
      <c r="A47" t="inlineStr">
        <is>
          <t>not</t>
        </is>
      </c>
      <c r="C47" t="inlineStr">
        <is>
          <t>somewhere</t>
        </is>
      </c>
      <c r="BT47" t="inlineStr">
        <is>
          <t>Spain</t>
        </is>
      </c>
    </row>
    <row r="48">
      <c r="A48" t="inlineStr">
        <is>
          <t>more</t>
        </is>
      </c>
      <c r="BT48" t="inlineStr">
        <is>
          <t>Sweden</t>
        </is>
      </c>
    </row>
    <row r="49">
      <c r="A49" t="inlineStr">
        <is>
          <t>a</t>
        </is>
      </c>
      <c r="BT49" t="inlineStr">
        <is>
          <t>Switzerland</t>
        </is>
      </c>
    </row>
    <row r="50">
      <c r="A50" t="inlineStr">
        <is>
          <t>and</t>
        </is>
      </c>
      <c r="BT50" t="inlineStr">
        <is>
          <t>Tawaiin</t>
        </is>
      </c>
    </row>
    <row r="51">
      <c r="A51" t="inlineStr">
        <is>
          <t>the</t>
        </is>
      </c>
      <c r="BT51" t="inlineStr">
        <is>
          <t>Thailand</t>
        </is>
      </c>
    </row>
    <row r="52">
      <c r="A52" t="inlineStr">
        <is>
          <t>that</t>
        </is>
      </c>
      <c r="BT52" t="inlineStr">
        <is>
          <t>Turkey</t>
        </is>
      </c>
    </row>
    <row r="53">
      <c r="A53" t="inlineStr">
        <is>
          <t>this</t>
        </is>
      </c>
      <c r="BT53" t="inlineStr">
        <is>
          <t>United Kingdom</t>
        </is>
      </c>
    </row>
    <row r="54">
      <c r="A54" t="inlineStr">
        <is>
          <t>of</t>
        </is>
      </c>
      <c r="BT54" t="inlineStr">
        <is>
          <t>Venezuela</t>
        </is>
      </c>
    </row>
    <row r="55">
      <c r="A55" t="inlineStr">
        <is>
          <t>an</t>
        </is>
      </c>
      <c r="BT55" t="inlineStr">
        <is>
          <t>country</t>
        </is>
      </c>
    </row>
    <row r="56">
      <c r="A56" t="inlineStr">
        <is>
          <t>because</t>
        </is>
      </c>
      <c r="BT56" t="inlineStr">
        <is>
          <t>continent</t>
        </is>
      </c>
    </row>
    <row r="57">
      <c r="A57" t="inlineStr">
        <is>
          <t>but</t>
        </is>
      </c>
    </row>
    <row r="58">
      <c r="A58" t="inlineStr">
        <is>
          <t>for</t>
        </is>
      </c>
    </row>
    <row r="59">
      <c r="A59" t="inlineStr">
        <is>
          <t>to</t>
        </is>
      </c>
    </row>
    <row r="60">
      <c r="A60" t="inlineStr">
        <is>
          <t>with</t>
        </is>
      </c>
    </row>
    <row r="61">
      <c r="A61" t="inlineStr">
        <is>
          <t>from</t>
        </is>
      </c>
    </row>
    <row r="62">
      <c r="A62" t="inlineStr">
        <is>
          <t>all</t>
        </is>
      </c>
    </row>
    <row r="63">
      <c r="A63" t="inlineStr">
        <is>
          <t>some</t>
        </is>
      </c>
    </row>
    <row r="64">
      <c r="A64" t="inlineStr">
        <is>
          <t>none</t>
        </is>
      </c>
    </row>
    <row r="65">
      <c r="A65" t="inlineStr">
        <is>
          <t>here</t>
        </is>
      </c>
    </row>
    <row r="66">
      <c r="A66" t="inlineStr">
        <is>
          <t>there</t>
        </is>
      </c>
    </row>
    <row r="67">
      <c r="A67" t="inlineStr">
        <is>
          <t>before</t>
        </is>
      </c>
    </row>
    <row r="68">
      <c r="A68" t="inlineStr">
        <is>
          <t>after</t>
        </is>
      </c>
    </row>
    <row r="69">
      <c r="A69" t="inlineStr">
        <is>
          <t>later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Q45"/>
  <sheetViews>
    <sheetView workbookViewId="0">
      <selection activeCell="A1" sqref="A1"/>
    </sheetView>
  </sheetViews>
  <sheetFormatPr baseColWidth="8" defaultRowHeight="15"/>
  <cols>
    <col width="15.632812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  <col width="13" customWidth="1" min="39" max="39"/>
    <col width="13" customWidth="1" min="40" max="40"/>
    <col width="13" customWidth="1" min="41" max="41"/>
    <col width="13" customWidth="1" min="42" max="42"/>
    <col width="13" customWidth="1" min="43" max="43"/>
    <col width="13" customWidth="1" min="44" max="44"/>
    <col width="13" customWidth="1" min="45" max="45"/>
    <col width="13" customWidth="1" min="46" max="46"/>
    <col width="13" customWidth="1" min="47" max="47"/>
    <col width="13" customWidth="1" min="48" max="48"/>
    <col width="13" customWidth="1" min="49" max="49"/>
    <col width="13" customWidth="1" min="50" max="50"/>
    <col width="13" customWidth="1" min="51" max="51"/>
    <col width="13" customWidth="1" min="52" max="52"/>
    <col width="13" customWidth="1" min="53" max="53"/>
    <col width="13" customWidth="1" min="54" max="54"/>
    <col width="13" customWidth="1" min="55" max="55"/>
    <col width="13" customWidth="1" min="56" max="56"/>
    <col width="13" customWidth="1" min="57" max="57"/>
    <col width="13" customWidth="1" min="58" max="58"/>
    <col width="13" customWidth="1" min="59" max="59"/>
    <col width="13" customWidth="1" min="60" max="60"/>
    <col width="13" customWidth="1" min="61" max="61"/>
    <col width="13" customWidth="1" min="62" max="62"/>
    <col width="13" customWidth="1" min="63" max="63"/>
    <col width="13" customWidth="1" min="64" max="64"/>
    <col width="13" customWidth="1" min="65" max="65"/>
    <col width="13" customWidth="1" min="66" max="66"/>
    <col width="13" customWidth="1" min="67" max="67"/>
    <col width="13" customWidth="1" min="68" max="68"/>
    <col width="13" customWidth="1" min="69" max="69"/>
    <col width="13" customWidth="1" min="70" max="70"/>
    <col width="13" customWidth="1" min="71" max="71"/>
    <col width="13" customWidth="1" min="72" max="72"/>
    <col width="13" customWidth="1" min="73" max="73"/>
    <col width="13" customWidth="1" min="74" max="74"/>
    <col width="13" customWidth="1" min="75" max="75"/>
    <col width="13" customWidth="1" min="76" max="76"/>
    <col width="13" customWidth="1" min="77" max="77"/>
    <col width="13" customWidth="1" min="78" max="78"/>
    <col width="13" customWidth="1" min="79" max="79"/>
    <col width="13" customWidth="1" min="80" max="80"/>
    <col width="13" customWidth="1" min="81" max="81"/>
    <col width="13" customWidth="1" min="82" max="82"/>
    <col width="13" customWidth="1" min="83" max="83"/>
    <col width="13" customWidth="1" min="84" max="84"/>
    <col width="13" customWidth="1" min="85" max="85"/>
    <col width="13" customWidth="1" min="86" max="86"/>
    <col width="13" customWidth="1" min="87" max="87"/>
    <col width="13" customWidth="1" min="88" max="88"/>
    <col width="13" customWidth="1" min="89" max="89"/>
    <col width="13" customWidth="1" min="90" max="90"/>
    <col width="13" customWidth="1" min="91" max="91"/>
    <col width="13" customWidth="1" min="92" max="92"/>
    <col width="13" customWidth="1" min="93" max="93"/>
    <col width="13" customWidth="1" min="94" max="94"/>
    <col width="13" customWidth="1" min="95" max="95"/>
    <col width="13" customWidth="1" min="96" max="96"/>
    <col width="13" customWidth="1" min="97" max="97"/>
    <col width="13" customWidth="1" min="98" max="98"/>
    <col width="13" customWidth="1" min="99" max="99"/>
    <col width="13" customWidth="1" min="100" max="100"/>
    <col width="13" customWidth="1" min="101" max="101"/>
    <col width="13" customWidth="1" min="102" max="102"/>
    <col width="13" customWidth="1" min="103" max="103"/>
    <col width="13" customWidth="1" min="104" max="104"/>
    <col width="13" customWidth="1" min="105" max="105"/>
    <col width="13" customWidth="1" min="106" max="106"/>
    <col width="13" customWidth="1" min="107" max="107"/>
    <col width="13" customWidth="1" min="108" max="108"/>
    <col width="13" customWidth="1" min="109" max="109"/>
    <col width="13" customWidth="1" min="110" max="110"/>
    <col width="13" customWidth="1" min="111" max="111"/>
    <col width="13" customWidth="1" min="112" max="112"/>
    <col width="13" customWidth="1" min="113" max="113"/>
    <col width="13" customWidth="1" min="114" max="114"/>
    <col width="13" customWidth="1" min="115" max="115"/>
    <col width="13" customWidth="1" min="116" max="116"/>
    <col width="13" customWidth="1" min="117" max="117"/>
    <col width="13" customWidth="1" min="118" max="118"/>
    <col width="13" customWidth="1" min="119" max="119"/>
    <col width="13" customWidth="1" min="120" max="120"/>
    <col width="13" customWidth="1" min="121" max="121"/>
    <col width="13" customWidth="1" min="122" max="122"/>
    <col width="13" customWidth="1" min="123" max="123"/>
    <col width="13" customWidth="1" min="124" max="124"/>
    <col width="13" customWidth="1" min="125" max="125"/>
    <col width="13" customWidth="1" min="126" max="126"/>
    <col width="13" customWidth="1" min="127" max="127"/>
    <col width="13" customWidth="1" min="128" max="128"/>
    <col width="13" customWidth="1" min="129" max="129"/>
    <col width="13" customWidth="1" min="130" max="130"/>
    <col width="13" customWidth="1" min="131" max="131"/>
    <col width="13" customWidth="1" min="132" max="132"/>
    <col width="13" customWidth="1" min="133" max="133"/>
    <col width="13" customWidth="1" min="134" max="134"/>
    <col width="13" customWidth="1" min="135" max="135"/>
    <col width="13" customWidth="1" min="136" max="136"/>
    <col width="13" customWidth="1" min="137" max="137"/>
    <col width="13" customWidth="1" min="138" max="138"/>
    <col width="13" customWidth="1" min="139" max="139"/>
    <col width="13" customWidth="1" min="140" max="140"/>
    <col width="13" customWidth="1" min="141" max="141"/>
    <col width="1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13" customWidth="1" min="147" max="147"/>
    <col width="13" customWidth="1" min="148" max="148"/>
    <col width="13" customWidth="1" min="149" max="149"/>
    <col width="13" customWidth="1" min="150" max="150"/>
    <col width="13" customWidth="1" min="151" max="151"/>
    <col width="13" customWidth="1" min="152" max="152"/>
    <col width="13" customWidth="1" min="153" max="153"/>
    <col width="13" customWidth="1" min="154" max="154"/>
    <col width="13" customWidth="1" min="155" max="155"/>
    <col width="1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13" customWidth="1" min="161" max="161"/>
    <col width="13" customWidth="1" min="162" max="162"/>
    <col width="13" customWidth="1" min="163" max="163"/>
    <col width="13" customWidth="1" min="164" max="164"/>
    <col width="13" customWidth="1" min="165" max="165"/>
    <col width="13" customWidth="1" min="166" max="166"/>
    <col width="13" customWidth="1" min="167" max="167"/>
    <col width="13" customWidth="1" min="168" max="168"/>
    <col width="13" customWidth="1" min="169" max="169"/>
    <col width="13" customWidth="1" min="170" max="170"/>
    <col width="13" customWidth="1" min="171" max="171"/>
    <col width="13" customWidth="1" min="172" max="172"/>
    <col width="13" customWidth="1" min="173" max="173"/>
  </cols>
  <sheetData>
    <row r="1">
      <c r="A1" t="inlineStr">
        <is>
          <t>Home</t>
        </is>
      </c>
      <c r="B1" t="inlineStr">
        <is>
          <t>AfterI</t>
        </is>
      </c>
      <c r="C1" t="inlineStr">
        <is>
          <t>AfterYou</t>
        </is>
      </c>
      <c r="D1" t="inlineStr">
        <is>
          <t>After3</t>
        </is>
      </c>
      <c r="E1" t="inlineStr">
        <is>
          <t>AfterModal</t>
        </is>
      </c>
      <c r="F1" t="inlineStr">
        <is>
          <t>After3Modal</t>
        </is>
      </c>
      <c r="G1" t="inlineStr">
        <is>
          <t>All Words</t>
        </is>
      </c>
      <c r="H1" t="inlineStr">
        <is>
          <t>AfterVerb</t>
        </is>
      </c>
      <c r="I1" t="inlineStr">
        <is>
          <t>AfterLike</t>
        </is>
      </c>
      <c r="J1" t="inlineStr">
        <is>
          <t>AfterEat</t>
        </is>
      </c>
      <c r="K1" t="inlineStr">
        <is>
          <t>AfterDrink</t>
        </is>
      </c>
      <c r="L1" t="inlineStr">
        <is>
          <t>AfterGo</t>
        </is>
      </c>
      <c r="M1" t="inlineStr">
        <is>
          <t>AfterWear</t>
        </is>
      </c>
      <c r="N1" t="inlineStr">
        <is>
          <t>AfterKnow</t>
        </is>
      </c>
      <c r="O1" t="inlineStr">
        <is>
          <t>AfterFeel</t>
        </is>
      </c>
      <c r="P1" t="inlineStr">
        <is>
          <t>AfterAdj</t>
        </is>
      </c>
      <c r="Q1" t="inlineStr">
        <is>
          <t>Word Forms</t>
        </is>
      </c>
      <c r="R1" s="1" t="inlineStr">
        <is>
          <t>Keyboard</t>
        </is>
      </c>
      <c r="S1" s="2" t="inlineStr">
        <is>
          <t>n to z</t>
        </is>
      </c>
      <c r="T1" s="2" t="inlineStr">
        <is>
          <t>Punctuation</t>
        </is>
      </c>
      <c r="U1" s="2" t="inlineStr">
        <is>
          <t>Numbers</t>
        </is>
      </c>
      <c r="V1" s="1" t="inlineStr">
        <is>
          <t>Actions</t>
        </is>
      </c>
      <c r="W1" s="2" t="inlineStr">
        <is>
          <t>More Actions</t>
        </is>
      </c>
      <c r="X1" s="2" t="inlineStr">
        <is>
          <t>People Actions</t>
        </is>
      </c>
      <c r="Y1" s="2" t="inlineStr">
        <is>
          <t>More People Actions</t>
        </is>
      </c>
      <c r="Z1" s="2" t="inlineStr">
        <is>
          <t>Hygiene Actions</t>
        </is>
      </c>
      <c r="AA1" s="2" t="inlineStr">
        <is>
          <t>Sports Actions</t>
        </is>
      </c>
      <c r="AB1" s="2" t="inlineStr">
        <is>
          <t>More Sports Actions</t>
        </is>
      </c>
      <c r="AC1" s="2" t="inlineStr">
        <is>
          <t>Home Actions</t>
        </is>
      </c>
      <c r="AD1" s="2" t="inlineStr">
        <is>
          <t>Work Actions</t>
        </is>
      </c>
      <c r="AE1" s="1" t="inlineStr">
        <is>
          <t>Little Words</t>
        </is>
      </c>
      <c r="AF1" s="2" t="inlineStr">
        <is>
          <t>More Little Words</t>
        </is>
      </c>
      <c r="AG1" s="2" t="inlineStr">
        <is>
          <t>EveryAnySomeNo</t>
        </is>
      </c>
      <c r="AH1" s="2" t="inlineStr">
        <is>
          <t>Social</t>
        </is>
      </c>
      <c r="AI1" s="1" t="inlineStr">
        <is>
          <t>Describe</t>
        </is>
      </c>
      <c r="AJ1" s="2" t="inlineStr">
        <is>
          <t>Size</t>
        </is>
      </c>
      <c r="AK1" s="2" t="inlineStr">
        <is>
          <t>Colours</t>
        </is>
      </c>
      <c r="AL1" s="2" t="inlineStr">
        <is>
          <t>Positive</t>
        </is>
      </c>
      <c r="AM1" s="2" t="inlineStr">
        <is>
          <t>Negative</t>
        </is>
      </c>
      <c r="AN1" s="2" t="inlineStr">
        <is>
          <t>Describe A to Z</t>
        </is>
      </c>
      <c r="AO1" s="2" t="inlineStr">
        <is>
          <t>A</t>
        </is>
      </c>
      <c r="AP1" s="2" t="inlineStr">
        <is>
          <t>B</t>
        </is>
      </c>
      <c r="AQ1" s="2" t="inlineStr">
        <is>
          <t>C</t>
        </is>
      </c>
      <c r="AR1" s="2" t="inlineStr">
        <is>
          <t>D</t>
        </is>
      </c>
      <c r="AS1" s="2" t="inlineStr">
        <is>
          <t>E</t>
        </is>
      </c>
      <c r="AT1" s="2" t="inlineStr">
        <is>
          <t>F</t>
        </is>
      </c>
      <c r="AU1" s="2" t="inlineStr">
        <is>
          <t>G</t>
        </is>
      </c>
      <c r="AV1" s="2" t="inlineStr">
        <is>
          <t>H</t>
        </is>
      </c>
      <c r="AW1" s="2" t="inlineStr">
        <is>
          <t>I</t>
        </is>
      </c>
      <c r="AX1" s="2" t="inlineStr">
        <is>
          <t>J</t>
        </is>
      </c>
      <c r="AY1" s="2" t="inlineStr">
        <is>
          <t>K</t>
        </is>
      </c>
      <c r="AZ1" s="2" t="inlineStr">
        <is>
          <t>L</t>
        </is>
      </c>
      <c r="BA1" s="2" t="inlineStr">
        <is>
          <t>M</t>
        </is>
      </c>
      <c r="BB1" s="2" t="inlineStr">
        <is>
          <t>N</t>
        </is>
      </c>
      <c r="BC1" s="2" t="inlineStr">
        <is>
          <t>O</t>
        </is>
      </c>
      <c r="BD1" s="2" t="inlineStr">
        <is>
          <t>P</t>
        </is>
      </c>
      <c r="BE1" s="2" t="inlineStr">
        <is>
          <t>Q</t>
        </is>
      </c>
      <c r="BF1" s="2" t="inlineStr">
        <is>
          <t>R</t>
        </is>
      </c>
      <c r="BG1" s="2" t="inlineStr">
        <is>
          <t>S</t>
        </is>
      </c>
      <c r="BH1" s="2" t="inlineStr">
        <is>
          <t>T</t>
        </is>
      </c>
      <c r="BI1" s="2" t="inlineStr">
        <is>
          <t>U</t>
        </is>
      </c>
      <c r="BJ1" s="2" t="inlineStr">
        <is>
          <t>V</t>
        </is>
      </c>
      <c r="BK1" s="2" t="inlineStr">
        <is>
          <t>W X Y Z</t>
        </is>
      </c>
      <c r="BL1" s="1" t="inlineStr">
        <is>
          <t>Feelings</t>
        </is>
      </c>
      <c r="BM1" s="2" t="inlineStr">
        <is>
          <t>Sexuality Feelings</t>
        </is>
      </c>
      <c r="BN1" s="2" t="inlineStr">
        <is>
          <t>More Feelings</t>
        </is>
      </c>
      <c r="BO1" s="1" t="inlineStr">
        <is>
          <t>Food &amp; Drink</t>
        </is>
      </c>
      <c r="BP1" s="2" t="inlineStr">
        <is>
          <t>Breakfast Food</t>
        </is>
      </c>
      <c r="BQ1" s="2" t="inlineStr">
        <is>
          <t>Lunch &amp; Dinner</t>
        </is>
      </c>
      <c r="BR1" s="2" t="inlineStr">
        <is>
          <t>Snacks &amp; Sweets</t>
        </is>
      </c>
      <c r="BS1" s="2" t="inlineStr">
        <is>
          <t>Drinks</t>
        </is>
      </c>
      <c r="BT1" s="2" t="inlineStr">
        <is>
          <t>Fruits &amp; Vegetables</t>
        </is>
      </c>
      <c r="BU1" s="2" t="inlineStr">
        <is>
          <t>More Fruits &amp; Vegetables</t>
        </is>
      </c>
      <c r="BV1" s="1" t="inlineStr">
        <is>
          <t>People</t>
        </is>
      </c>
      <c r="BW1" s="2" t="inlineStr">
        <is>
          <t>School People</t>
        </is>
      </c>
      <c r="BX1" s="2" t="inlineStr">
        <is>
          <t>Occupations</t>
        </is>
      </c>
      <c r="BY1" s="2" t="inlineStr">
        <is>
          <t>Family</t>
        </is>
      </c>
      <c r="BZ1" s="2" t="inlineStr">
        <is>
          <t>Medical People</t>
        </is>
      </c>
      <c r="CA1" s="2" t="inlineStr">
        <is>
          <t>Pronouns &amp; More</t>
        </is>
      </c>
      <c r="CB1" s="1" t="inlineStr">
        <is>
          <t>Questions</t>
        </is>
      </c>
      <c r="CC1" s="1" t="inlineStr">
        <is>
          <t>Places</t>
        </is>
      </c>
      <c r="CD1" s="2" t="inlineStr">
        <is>
          <t>Community Places</t>
        </is>
      </c>
      <c r="CE1" s="2" t="inlineStr">
        <is>
          <t>More Community Places</t>
        </is>
      </c>
      <c r="CF1" s="2" t="inlineStr">
        <is>
          <t>Stores</t>
        </is>
      </c>
      <c r="CG1" s="2" t="inlineStr">
        <is>
          <t>Geography</t>
        </is>
      </c>
      <c r="CH1" s="2" t="inlineStr">
        <is>
          <t>More Geography</t>
        </is>
      </c>
      <c r="CI1" s="2" t="inlineStr">
        <is>
          <t>Medical Places</t>
        </is>
      </c>
      <c r="CJ1" s="2" t="inlineStr">
        <is>
          <t>Countries</t>
        </is>
      </c>
      <c r="CK1" s="2" t="inlineStr">
        <is>
          <t>More Countries</t>
        </is>
      </c>
      <c r="CL1" s="2" t="inlineStr">
        <is>
          <t>Home Places</t>
        </is>
      </c>
      <c r="CM1" s="1" t="inlineStr">
        <is>
          <t>Date &amp; Time</t>
        </is>
      </c>
      <c r="CN1" s="2" t="inlineStr">
        <is>
          <t>Time Words</t>
        </is>
      </c>
      <c r="CO1" s="2" t="inlineStr">
        <is>
          <t>Months</t>
        </is>
      </c>
      <c r="CP1" s="2" t="inlineStr">
        <is>
          <t>Holidays</t>
        </is>
      </c>
      <c r="CQ1" s="2" t="inlineStr">
        <is>
          <t>More Holidays</t>
        </is>
      </c>
      <c r="CR1" s="2" t="inlineStr">
        <is>
          <t>Vacation</t>
        </is>
      </c>
      <c r="CS1" s="2" t="inlineStr">
        <is>
          <t>Birthday</t>
        </is>
      </c>
      <c r="CT1" s="2" t="inlineStr">
        <is>
          <t>Halloween</t>
        </is>
      </c>
      <c r="CU1" s="1" t="inlineStr">
        <is>
          <t>Things</t>
        </is>
      </c>
      <c r="CV1" s="2" t="inlineStr">
        <is>
          <t>AAC</t>
        </is>
      </c>
      <c r="CW1" s="2" t="inlineStr">
        <is>
          <t>More AAC</t>
        </is>
      </c>
      <c r="CX1" s="2" t="inlineStr">
        <is>
          <t>Work Items</t>
        </is>
      </c>
      <c r="CY1" s="2" t="inlineStr">
        <is>
          <t>More Work Items</t>
        </is>
      </c>
      <c r="CZ1" s="2" t="inlineStr">
        <is>
          <t>Shapes</t>
        </is>
      </c>
      <c r="DA1" s="2" t="inlineStr">
        <is>
          <t>More Shapes</t>
        </is>
      </c>
      <c r="DB1" s="2" t="inlineStr">
        <is>
          <t>Reading</t>
        </is>
      </c>
      <c r="DC1" s="2" t="inlineStr">
        <is>
          <t>More Reading</t>
        </is>
      </c>
      <c r="DD1" s="2" t="inlineStr">
        <is>
          <t>Art</t>
        </is>
      </c>
      <c r="DE1" s="2" t="inlineStr">
        <is>
          <t>Entertainment</t>
        </is>
      </c>
      <c r="DF1" s="2" t="inlineStr">
        <is>
          <t>More Entertainment</t>
        </is>
      </c>
      <c r="DG1" s="2" t="inlineStr">
        <is>
          <t>Toys &amp; Games</t>
        </is>
      </c>
      <c r="DH1" s="2" t="inlineStr">
        <is>
          <t>More Toys &amp; Games</t>
        </is>
      </c>
      <c r="DI1" s="2" t="inlineStr">
        <is>
          <t>Clothing</t>
        </is>
      </c>
      <c r="DJ1" s="2" t="inlineStr">
        <is>
          <t>More Clothing</t>
        </is>
      </c>
      <c r="DK1" s="2" t="inlineStr">
        <is>
          <t>Money</t>
        </is>
      </c>
      <c r="DL1" s="2" t="inlineStr">
        <is>
          <t>More Money</t>
        </is>
      </c>
      <c r="DM1" s="2" t="inlineStr">
        <is>
          <t>School Things</t>
        </is>
      </c>
      <c r="DN1" s="2" t="inlineStr">
        <is>
          <t>Outside Play</t>
        </is>
      </c>
      <c r="DO1" s="2" t="inlineStr">
        <is>
          <t>Music</t>
        </is>
      </c>
      <c r="DP1" s="2" t="inlineStr">
        <is>
          <t>More Music</t>
        </is>
      </c>
      <c r="DQ1" s="2" t="inlineStr">
        <is>
          <t>Hobbies &amp; Leisure</t>
        </is>
      </c>
      <c r="DR1" s="2" t="inlineStr">
        <is>
          <t>Technology</t>
        </is>
      </c>
      <c r="DS1" s="2" t="inlineStr">
        <is>
          <t>More Technology</t>
        </is>
      </c>
      <c r="DT1" s="2" t="inlineStr">
        <is>
          <t>Transportation</t>
        </is>
      </c>
      <c r="DU1" s="2" t="inlineStr">
        <is>
          <t>Land Vehicles</t>
        </is>
      </c>
      <c r="DV1" s="2" t="inlineStr">
        <is>
          <t>More Land Vehicles</t>
        </is>
      </c>
      <c r="DW1" s="2" t="inlineStr">
        <is>
          <t>Water Vehicles</t>
        </is>
      </c>
      <c r="DX1" s="2" t="inlineStr">
        <is>
          <t>Appliances</t>
        </is>
      </c>
      <c r="DY1" s="2" t="inlineStr">
        <is>
          <t>Home Items</t>
        </is>
      </c>
      <c r="DZ1" s="2" t="inlineStr">
        <is>
          <t>Kitchen Items</t>
        </is>
      </c>
      <c r="EA1" s="2" t="inlineStr">
        <is>
          <t>More Kitchen Items</t>
        </is>
      </c>
      <c r="EB1" s="2" t="inlineStr">
        <is>
          <t>Furniture</t>
        </is>
      </c>
      <c r="EC1" s="2" t="inlineStr">
        <is>
          <t>Movies</t>
        </is>
      </c>
      <c r="ED1" s="2" t="inlineStr">
        <is>
          <t>Cards</t>
        </is>
      </c>
      <c r="EE1" s="2" t="inlineStr">
        <is>
          <t>Other Things</t>
        </is>
      </c>
      <c r="EF1" s="1" t="inlineStr">
        <is>
          <t>Animals</t>
        </is>
      </c>
      <c r="EG1" s="2" t="inlineStr">
        <is>
          <t>Farm Animals</t>
        </is>
      </c>
      <c r="EH1" s="2" t="inlineStr">
        <is>
          <t>Insects</t>
        </is>
      </c>
      <c r="EI1" s="2" t="inlineStr">
        <is>
          <t>Pets</t>
        </is>
      </c>
      <c r="EJ1" s="2" t="inlineStr">
        <is>
          <t>Wild Animals</t>
        </is>
      </c>
      <c r="EK1" s="2" t="inlineStr">
        <is>
          <t>More Wild Animals</t>
        </is>
      </c>
      <c r="EL1" s="2" t="inlineStr">
        <is>
          <t>Water Animals</t>
        </is>
      </c>
      <c r="EM1" s="2" t="inlineStr">
        <is>
          <t>More Water Animals</t>
        </is>
      </c>
      <c r="EN1" s="2" t="inlineStr">
        <is>
          <t>Dinosaurs</t>
        </is>
      </c>
      <c r="EO1" s="2" t="inlineStr">
        <is>
          <t>Animal Items</t>
        </is>
      </c>
      <c r="EP1" s="1" t="inlineStr">
        <is>
          <t>Sports</t>
        </is>
      </c>
      <c r="EQ1" s="2" t="inlineStr">
        <is>
          <t>Baseball</t>
        </is>
      </c>
      <c r="ER1" s="2" t="inlineStr">
        <is>
          <t>Basketball</t>
        </is>
      </c>
      <c r="ES1" s="2" t="inlineStr">
        <is>
          <t>Football</t>
        </is>
      </c>
      <c r="ET1" s="2" t="inlineStr">
        <is>
          <t>Soccer</t>
        </is>
      </c>
      <c r="EU1" s="2" t="inlineStr">
        <is>
          <t>Swimming</t>
        </is>
      </c>
      <c r="EV1" s="2" t="inlineStr">
        <is>
          <t>Bowling</t>
        </is>
      </c>
      <c r="EW1" s="2" t="inlineStr">
        <is>
          <t>Sports Terms</t>
        </is>
      </c>
      <c r="EX1" s="1" t="inlineStr">
        <is>
          <t>Body and Health</t>
        </is>
      </c>
      <c r="EY1" s="2" t="inlineStr">
        <is>
          <t>External Body Parts</t>
        </is>
      </c>
      <c r="EZ1" s="2" t="inlineStr">
        <is>
          <t>More External Body Parts</t>
        </is>
      </c>
      <c r="FA1" s="2" t="inlineStr">
        <is>
          <t>Internal Body Parts</t>
        </is>
      </c>
      <c r="FB1" s="2" t="inlineStr">
        <is>
          <t>Health Problems</t>
        </is>
      </c>
      <c r="FC1" s="2" t="inlineStr">
        <is>
          <t>More Health Problems</t>
        </is>
      </c>
      <c r="FD1" s="2" t="inlineStr">
        <is>
          <t>Medical Items</t>
        </is>
      </c>
      <c r="FE1" s="2" t="inlineStr">
        <is>
          <t>More Medical Items</t>
        </is>
      </c>
      <c r="FF1" s="2" t="inlineStr">
        <is>
          <t>Sexuality Words</t>
        </is>
      </c>
      <c r="FG1" s="1" t="inlineStr">
        <is>
          <t>School</t>
        </is>
      </c>
      <c r="FH1" s="2" t="inlineStr">
        <is>
          <t>Classes</t>
        </is>
      </c>
      <c r="FI1" s="2" t="inlineStr">
        <is>
          <t>Preschool</t>
        </is>
      </c>
      <c r="FJ1" s="2" t="inlineStr">
        <is>
          <t>More School</t>
        </is>
      </c>
      <c r="FK1" s="1" t="inlineStr">
        <is>
          <t>Nature</t>
        </is>
      </c>
      <c r="FL1" s="2" t="inlineStr">
        <is>
          <t>Flowers and Plants</t>
        </is>
      </c>
      <c r="FM1" s="2" t="inlineStr">
        <is>
          <t>Garden</t>
        </is>
      </c>
      <c r="FN1" s="2" t="inlineStr">
        <is>
          <t>Trees</t>
        </is>
      </c>
      <c r="FO1" s="2" t="inlineStr">
        <is>
          <t>Weather</t>
        </is>
      </c>
      <c r="FP1" s="2" t="inlineStr">
        <is>
          <t>More Weather</t>
        </is>
      </c>
      <c r="FQ1" s="2" t="inlineStr">
        <is>
          <t>Outdoor</t>
        </is>
      </c>
    </row>
    <row r="2">
      <c r="A2" s="3" t="inlineStr">
        <is>
          <t>|I|AfterI</t>
        </is>
      </c>
      <c r="B2" s="4" t="inlineStr">
        <is>
          <t>*Home</t>
        </is>
      </c>
      <c r="C2" s="4" t="inlineStr">
        <is>
          <t>*Home</t>
        </is>
      </c>
      <c r="D2" s="4" t="inlineStr">
        <is>
          <t>*Home</t>
        </is>
      </c>
      <c r="E2" s="4" t="inlineStr">
        <is>
          <t>*Home</t>
        </is>
      </c>
      <c r="F2" s="4" t="inlineStr">
        <is>
          <t>*Home</t>
        </is>
      </c>
      <c r="G2" s="4" t="inlineStr">
        <is>
          <t>*Home</t>
        </is>
      </c>
      <c r="H2" s="3" t="inlineStr">
        <is>
          <t>I</t>
        </is>
      </c>
      <c r="I2" s="3" t="inlineStr">
        <is>
          <t>I</t>
        </is>
      </c>
      <c r="J2" s="5" t="inlineStr">
        <is>
          <t>please</t>
        </is>
      </c>
      <c r="K2" s="5" t="inlineStr">
        <is>
          <t>please</t>
        </is>
      </c>
      <c r="L2" s="5" t="inlineStr">
        <is>
          <t>please</t>
        </is>
      </c>
      <c r="M2" s="3" t="inlineStr">
        <is>
          <t>I</t>
        </is>
      </c>
      <c r="N2" s="3" t="inlineStr">
        <is>
          <t>I</t>
        </is>
      </c>
      <c r="O2" s="3" t="inlineStr">
        <is>
          <t>I</t>
        </is>
      </c>
      <c r="P2" s="3" t="inlineStr">
        <is>
          <t>I</t>
        </is>
      </c>
      <c r="Q2" s="6" t="inlineStr">
        <is>
          <t>&lt;</t>
        </is>
      </c>
      <c r="R2" s="4" t="inlineStr">
        <is>
          <t>*Home</t>
        </is>
      </c>
      <c r="S2" s="4" t="inlineStr">
        <is>
          <t>*Home</t>
        </is>
      </c>
      <c r="T2" s="4" t="inlineStr">
        <is>
          <t>&lt;</t>
        </is>
      </c>
      <c r="U2" s="4" t="inlineStr">
        <is>
          <t>&lt;</t>
        </is>
      </c>
      <c r="V2" s="4" t="inlineStr">
        <is>
          <t>*Home</t>
        </is>
      </c>
      <c r="W2" s="7" t="inlineStr">
        <is>
          <t>*Home</t>
        </is>
      </c>
      <c r="X2" s="7" t="inlineStr">
        <is>
          <t>*Home</t>
        </is>
      </c>
      <c r="Y2" s="4" t="inlineStr">
        <is>
          <t>*Home</t>
        </is>
      </c>
      <c r="Z2" s="4" t="inlineStr">
        <is>
          <t>*Home</t>
        </is>
      </c>
      <c r="AA2" s="4" t="inlineStr">
        <is>
          <t>*Home</t>
        </is>
      </c>
      <c r="AB2" s="4" t="inlineStr">
        <is>
          <t>*Home</t>
        </is>
      </c>
      <c r="AC2" s="4" t="inlineStr">
        <is>
          <t>*Home</t>
        </is>
      </c>
      <c r="AD2" s="4" t="inlineStr">
        <is>
          <t>*Home</t>
        </is>
      </c>
      <c r="AE2" s="4" t="inlineStr">
        <is>
          <t>*Home</t>
        </is>
      </c>
      <c r="AF2" s="4" t="inlineStr">
        <is>
          <t>*Home</t>
        </is>
      </c>
      <c r="AG2" s="4" t="inlineStr">
        <is>
          <t>*Home</t>
        </is>
      </c>
      <c r="AH2" s="4" t="inlineStr">
        <is>
          <t>*Home</t>
        </is>
      </c>
      <c r="AI2" s="4" t="inlineStr">
        <is>
          <t>*Home</t>
        </is>
      </c>
      <c r="AJ2" s="4" t="inlineStr">
        <is>
          <t>*Home</t>
        </is>
      </c>
      <c r="AK2" s="4" t="inlineStr">
        <is>
          <t>*Home</t>
        </is>
      </c>
      <c r="AL2" s="4" t="inlineStr">
        <is>
          <t>*Home</t>
        </is>
      </c>
      <c r="AM2" s="4" t="inlineStr">
        <is>
          <t>*Home</t>
        </is>
      </c>
      <c r="AN2" s="4" t="inlineStr">
        <is>
          <t>*Home</t>
        </is>
      </c>
      <c r="AO2" s="4" t="inlineStr">
        <is>
          <t>*Home</t>
        </is>
      </c>
      <c r="AP2" s="4" t="inlineStr">
        <is>
          <t>*Home</t>
        </is>
      </c>
      <c r="AQ2" s="4" t="inlineStr">
        <is>
          <t>*Home</t>
        </is>
      </c>
      <c r="AR2" s="4" t="inlineStr">
        <is>
          <t>*Home</t>
        </is>
      </c>
      <c r="AS2" s="4" t="inlineStr">
        <is>
          <t>*Home</t>
        </is>
      </c>
      <c r="AT2" s="4" t="inlineStr">
        <is>
          <t>*Home</t>
        </is>
      </c>
      <c r="AU2" s="4" t="inlineStr">
        <is>
          <t>*Home</t>
        </is>
      </c>
      <c r="AV2" s="4" t="inlineStr">
        <is>
          <t>*Home</t>
        </is>
      </c>
      <c r="AW2" s="4" t="inlineStr">
        <is>
          <t>*Home</t>
        </is>
      </c>
      <c r="AX2" s="4" t="inlineStr">
        <is>
          <t>*Home</t>
        </is>
      </c>
      <c r="AY2" s="4" t="inlineStr">
        <is>
          <t>*Home</t>
        </is>
      </c>
      <c r="AZ2" s="4" t="inlineStr">
        <is>
          <t>*Home</t>
        </is>
      </c>
      <c r="BA2" s="4" t="inlineStr">
        <is>
          <t>*Home</t>
        </is>
      </c>
      <c r="BB2" s="4" t="inlineStr">
        <is>
          <t>*Home</t>
        </is>
      </c>
      <c r="BC2" s="4" t="inlineStr">
        <is>
          <t>*Home</t>
        </is>
      </c>
      <c r="BD2" s="4" t="inlineStr">
        <is>
          <t>*Home</t>
        </is>
      </c>
      <c r="BE2" s="4" t="inlineStr">
        <is>
          <t>*Home</t>
        </is>
      </c>
      <c r="BF2" s="4" t="inlineStr">
        <is>
          <t>*Home</t>
        </is>
      </c>
      <c r="BG2" s="4" t="inlineStr">
        <is>
          <t>*Home</t>
        </is>
      </c>
      <c r="BH2" s="4" t="inlineStr">
        <is>
          <t>*Home</t>
        </is>
      </c>
      <c r="BI2" s="4" t="inlineStr">
        <is>
          <t>*Home</t>
        </is>
      </c>
      <c r="BJ2" s="4" t="inlineStr">
        <is>
          <t>*Home</t>
        </is>
      </c>
      <c r="BK2" s="4" t="inlineStr">
        <is>
          <t>*Home</t>
        </is>
      </c>
      <c r="BL2" s="4" t="inlineStr">
        <is>
          <t>*Home</t>
        </is>
      </c>
      <c r="BM2" s="4" t="inlineStr">
        <is>
          <t>*Home</t>
        </is>
      </c>
      <c r="BN2" s="4" t="inlineStr">
        <is>
          <t>*Home</t>
        </is>
      </c>
      <c r="BO2" s="4" t="inlineStr">
        <is>
          <t>*Home</t>
        </is>
      </c>
      <c r="BP2" s="4" t="inlineStr">
        <is>
          <t>*Home</t>
        </is>
      </c>
      <c r="BQ2" s="4" t="inlineStr">
        <is>
          <t>*Home</t>
        </is>
      </c>
      <c r="BR2" s="4" t="inlineStr">
        <is>
          <t>*Home</t>
        </is>
      </c>
      <c r="BS2" s="4" t="inlineStr">
        <is>
          <t>*Home</t>
        </is>
      </c>
      <c r="BT2" s="4" t="inlineStr">
        <is>
          <t>*Home</t>
        </is>
      </c>
      <c r="BU2" s="4" t="inlineStr">
        <is>
          <t>*Home</t>
        </is>
      </c>
      <c r="BV2" s="4" t="inlineStr">
        <is>
          <t>*Home</t>
        </is>
      </c>
      <c r="BW2" s="4" t="inlineStr">
        <is>
          <t>*Home</t>
        </is>
      </c>
      <c r="BX2" s="4" t="inlineStr">
        <is>
          <t>*Home</t>
        </is>
      </c>
      <c r="BY2" s="4" t="inlineStr">
        <is>
          <t>*Home</t>
        </is>
      </c>
      <c r="BZ2" s="4" t="inlineStr">
        <is>
          <t>*Home</t>
        </is>
      </c>
      <c r="CA2" s="4" t="inlineStr">
        <is>
          <t>*Home</t>
        </is>
      </c>
      <c r="CB2" s="4" t="inlineStr">
        <is>
          <t>*Home</t>
        </is>
      </c>
      <c r="CC2" s="4" t="inlineStr">
        <is>
          <t>*Home</t>
        </is>
      </c>
      <c r="CD2" s="4" t="inlineStr">
        <is>
          <t>*Home</t>
        </is>
      </c>
      <c r="CE2" s="4" t="inlineStr">
        <is>
          <t>*Home</t>
        </is>
      </c>
      <c r="CF2" s="4" t="inlineStr">
        <is>
          <t>*Home</t>
        </is>
      </c>
      <c r="CG2" s="4" t="inlineStr">
        <is>
          <t>*Home</t>
        </is>
      </c>
      <c r="CH2" s="4" t="inlineStr">
        <is>
          <t>*Home</t>
        </is>
      </c>
      <c r="CI2" s="4" t="inlineStr">
        <is>
          <t>*Home</t>
        </is>
      </c>
      <c r="CJ2" s="4" t="inlineStr">
        <is>
          <t>*Home</t>
        </is>
      </c>
      <c r="CK2" s="4" t="inlineStr">
        <is>
          <t>*Home</t>
        </is>
      </c>
      <c r="CL2" s="4" t="inlineStr">
        <is>
          <t>*Home</t>
        </is>
      </c>
      <c r="CM2" s="4" t="inlineStr">
        <is>
          <t>*Home</t>
        </is>
      </c>
      <c r="CN2" s="4" t="inlineStr">
        <is>
          <t>*Home</t>
        </is>
      </c>
      <c r="CO2" s="4" t="inlineStr">
        <is>
          <t>*Home</t>
        </is>
      </c>
      <c r="CP2" s="4" t="inlineStr">
        <is>
          <t>*Home</t>
        </is>
      </c>
      <c r="CQ2" s="4" t="inlineStr">
        <is>
          <t>*Home</t>
        </is>
      </c>
      <c r="CR2" s="4" t="inlineStr">
        <is>
          <t>*Home</t>
        </is>
      </c>
      <c r="CS2" s="4" t="inlineStr">
        <is>
          <t>*Home</t>
        </is>
      </c>
      <c r="CT2" s="4" t="inlineStr">
        <is>
          <t>*Home</t>
        </is>
      </c>
      <c r="CU2" s="4" t="inlineStr">
        <is>
          <t>*Home</t>
        </is>
      </c>
      <c r="CV2" s="4" t="inlineStr">
        <is>
          <t>*Home</t>
        </is>
      </c>
      <c r="CW2" s="4" t="inlineStr">
        <is>
          <t>*Home</t>
        </is>
      </c>
      <c r="CX2" s="4" t="inlineStr">
        <is>
          <t>*Home</t>
        </is>
      </c>
      <c r="CY2" s="4" t="inlineStr">
        <is>
          <t>*Home</t>
        </is>
      </c>
      <c r="CZ2" s="4" t="inlineStr">
        <is>
          <t>*Home</t>
        </is>
      </c>
      <c r="DA2" s="4" t="inlineStr">
        <is>
          <t>*Home</t>
        </is>
      </c>
      <c r="DB2" s="4" t="inlineStr">
        <is>
          <t>*Home</t>
        </is>
      </c>
      <c r="DC2" s="4" t="inlineStr">
        <is>
          <t>*Home</t>
        </is>
      </c>
      <c r="DD2" s="4" t="inlineStr">
        <is>
          <t>*Home</t>
        </is>
      </c>
      <c r="DE2" s="4" t="inlineStr">
        <is>
          <t>*Home</t>
        </is>
      </c>
      <c r="DF2" s="4" t="inlineStr">
        <is>
          <t>*Home</t>
        </is>
      </c>
      <c r="DG2" s="4" t="inlineStr">
        <is>
          <t>*Home</t>
        </is>
      </c>
      <c r="DH2" s="4" t="inlineStr">
        <is>
          <t>*Home</t>
        </is>
      </c>
      <c r="DI2" s="4" t="inlineStr">
        <is>
          <t>*Home</t>
        </is>
      </c>
      <c r="DJ2" s="4" t="inlineStr">
        <is>
          <t>*Home</t>
        </is>
      </c>
      <c r="DK2" s="4" t="inlineStr">
        <is>
          <t>*Home</t>
        </is>
      </c>
      <c r="DL2" s="4" t="inlineStr">
        <is>
          <t>*Home</t>
        </is>
      </c>
      <c r="DM2" s="4" t="inlineStr">
        <is>
          <t>*Home</t>
        </is>
      </c>
      <c r="DN2" s="4" t="inlineStr">
        <is>
          <t>*Home</t>
        </is>
      </c>
      <c r="DO2" s="4" t="inlineStr">
        <is>
          <t>*Home</t>
        </is>
      </c>
      <c r="DP2" s="4" t="inlineStr">
        <is>
          <t>*Home</t>
        </is>
      </c>
      <c r="DQ2" s="4" t="inlineStr">
        <is>
          <t>*Home</t>
        </is>
      </c>
      <c r="DR2" s="4" t="inlineStr">
        <is>
          <t>*Home</t>
        </is>
      </c>
      <c r="DS2" s="4" t="inlineStr">
        <is>
          <t>*Home</t>
        </is>
      </c>
      <c r="DT2" s="4" t="inlineStr">
        <is>
          <t>*Home</t>
        </is>
      </c>
      <c r="DU2" s="4" t="inlineStr">
        <is>
          <t>*Home</t>
        </is>
      </c>
      <c r="DV2" s="4" t="inlineStr">
        <is>
          <t>*Home</t>
        </is>
      </c>
      <c r="DW2" s="4" t="inlineStr">
        <is>
          <t>*Home</t>
        </is>
      </c>
      <c r="DX2" s="4" t="inlineStr">
        <is>
          <t>*Home</t>
        </is>
      </c>
      <c r="DY2" s="4" t="inlineStr">
        <is>
          <t>*Home</t>
        </is>
      </c>
      <c r="DZ2" s="4" t="inlineStr">
        <is>
          <t>*Home</t>
        </is>
      </c>
      <c r="EA2" s="4" t="inlineStr">
        <is>
          <t>*Home</t>
        </is>
      </c>
      <c r="EB2" s="4" t="inlineStr">
        <is>
          <t>*Home</t>
        </is>
      </c>
      <c r="EC2" s="4" t="inlineStr">
        <is>
          <t>*Home</t>
        </is>
      </c>
      <c r="ED2" s="4" t="inlineStr">
        <is>
          <t>*Home</t>
        </is>
      </c>
      <c r="EE2" s="4" t="inlineStr">
        <is>
          <t>*Home</t>
        </is>
      </c>
      <c r="EF2" s="4" t="inlineStr">
        <is>
          <t>*Home</t>
        </is>
      </c>
      <c r="EG2" s="4" t="inlineStr">
        <is>
          <t>*Home</t>
        </is>
      </c>
      <c r="EH2" s="4" t="inlineStr">
        <is>
          <t>*Home</t>
        </is>
      </c>
      <c r="EI2" s="4" t="inlineStr">
        <is>
          <t>*Home</t>
        </is>
      </c>
      <c r="EJ2" s="4" t="inlineStr">
        <is>
          <t>*Home</t>
        </is>
      </c>
      <c r="EK2" s="4" t="inlineStr">
        <is>
          <t>*Home</t>
        </is>
      </c>
      <c r="EL2" s="4" t="inlineStr">
        <is>
          <t>*Home</t>
        </is>
      </c>
      <c r="EM2" s="4" t="inlineStr">
        <is>
          <t>*Home</t>
        </is>
      </c>
      <c r="EN2" s="4" t="inlineStr">
        <is>
          <t>*Home</t>
        </is>
      </c>
      <c r="EO2" s="4" t="inlineStr">
        <is>
          <t>*Home</t>
        </is>
      </c>
      <c r="EP2" s="4" t="inlineStr">
        <is>
          <t>*Home</t>
        </is>
      </c>
      <c r="EQ2" s="4" t="inlineStr">
        <is>
          <t>*Home</t>
        </is>
      </c>
      <c r="ER2" s="4" t="inlineStr">
        <is>
          <t>*Home</t>
        </is>
      </c>
      <c r="ES2" s="4" t="inlineStr">
        <is>
          <t>*Home</t>
        </is>
      </c>
      <c r="ET2" s="4" t="inlineStr">
        <is>
          <t>*Home</t>
        </is>
      </c>
      <c r="EU2" s="4" t="inlineStr">
        <is>
          <t>*Home</t>
        </is>
      </c>
      <c r="EV2" s="4" t="inlineStr">
        <is>
          <t>*Home</t>
        </is>
      </c>
      <c r="EW2" s="4" t="inlineStr">
        <is>
          <t>*Home</t>
        </is>
      </c>
      <c r="EX2" s="4" t="inlineStr">
        <is>
          <t>*Home</t>
        </is>
      </c>
      <c r="EY2" s="4" t="inlineStr">
        <is>
          <t>*Home</t>
        </is>
      </c>
      <c r="EZ2" s="4" t="inlineStr">
        <is>
          <t>*Home</t>
        </is>
      </c>
      <c r="FA2" s="4" t="inlineStr">
        <is>
          <t>*Home</t>
        </is>
      </c>
      <c r="FB2" s="4" t="inlineStr">
        <is>
          <t>*Home</t>
        </is>
      </c>
      <c r="FC2" s="4" t="inlineStr">
        <is>
          <t>*Home</t>
        </is>
      </c>
      <c r="FD2" s="4" t="inlineStr">
        <is>
          <t>*Home</t>
        </is>
      </c>
      <c r="FE2" s="4" t="inlineStr">
        <is>
          <t>*Home</t>
        </is>
      </c>
      <c r="FF2" s="4" t="inlineStr">
        <is>
          <t>*Home</t>
        </is>
      </c>
      <c r="FG2" s="4" t="inlineStr">
        <is>
          <t>*Home</t>
        </is>
      </c>
      <c r="FH2" s="4" t="inlineStr">
        <is>
          <t>*Home</t>
        </is>
      </c>
      <c r="FI2" s="4" t="inlineStr">
        <is>
          <t>*Home</t>
        </is>
      </c>
      <c r="FJ2" s="4" t="inlineStr">
        <is>
          <t>*Home</t>
        </is>
      </c>
      <c r="FK2" s="4" t="inlineStr">
        <is>
          <t>*Home</t>
        </is>
      </c>
      <c r="FL2" s="4" t="inlineStr">
        <is>
          <t>*Home</t>
        </is>
      </c>
      <c r="FM2" s="4" t="inlineStr">
        <is>
          <t>*Home</t>
        </is>
      </c>
      <c r="FN2" s="4" t="inlineStr">
        <is>
          <t>*Home</t>
        </is>
      </c>
      <c r="FO2" s="4" t="inlineStr">
        <is>
          <t>*Home</t>
        </is>
      </c>
      <c r="FP2" s="4" t="inlineStr">
        <is>
          <t>*Home</t>
        </is>
      </c>
      <c r="FQ2" s="4" t="inlineStr">
        <is>
          <t>*Home</t>
        </is>
      </c>
    </row>
    <row r="3">
      <c r="A3" s="3" t="inlineStr">
        <is>
          <t>my</t>
        </is>
      </c>
      <c r="B3" s="6" t="inlineStr">
        <is>
          <t>|don't|AfterModal</t>
        </is>
      </c>
      <c r="C3" s="6" t="inlineStr">
        <is>
          <t>|don't|AfterModal</t>
        </is>
      </c>
      <c r="D3" s="6" t="inlineStr">
        <is>
          <t>|doesn't#|AfterModal</t>
        </is>
      </c>
      <c r="E3" s="6" t="inlineStr">
        <is>
          <t>|not|^</t>
        </is>
      </c>
      <c r="F3" s="6" t="inlineStr">
        <is>
          <t>|not|^</t>
        </is>
      </c>
      <c r="G3" s="8" t="inlineStr">
        <is>
          <t>*Actions</t>
        </is>
      </c>
      <c r="H3" s="3" t="inlineStr">
        <is>
          <t>my</t>
        </is>
      </c>
      <c r="I3" s="3" t="inlineStr">
        <is>
          <t>my</t>
        </is>
      </c>
      <c r="J3" s="3" t="inlineStr">
        <is>
          <t>my</t>
        </is>
      </c>
      <c r="K3" s="3" t="inlineStr">
        <is>
          <t>my</t>
        </is>
      </c>
      <c r="L3" s="3" t="inlineStr">
        <is>
          <t>my</t>
        </is>
      </c>
      <c r="M3" s="3" t="inlineStr">
        <is>
          <t>my</t>
        </is>
      </c>
      <c r="N3" s="3" t="inlineStr">
        <is>
          <t>you</t>
        </is>
      </c>
      <c r="O3" s="3" t="inlineStr">
        <is>
          <t>my</t>
        </is>
      </c>
      <c r="P3" s="3" t="inlineStr">
        <is>
          <t>my</t>
        </is>
      </c>
      <c r="Q3" s="6" t="n"/>
      <c r="R3" s="6" t="inlineStr">
        <is>
          <t>{pred}</t>
        </is>
      </c>
      <c r="S3" s="6" t="inlineStr">
        <is>
          <t>{pred}</t>
        </is>
      </c>
      <c r="T3" s="6" t="inlineStr">
        <is>
          <t>{pred}</t>
        </is>
      </c>
      <c r="U3" s="6" t="inlineStr">
        <is>
          <t>[+]</t>
        </is>
      </c>
      <c r="V3" s="6" t="inlineStr">
        <is>
          <t>|come#|AfterVerb</t>
        </is>
      </c>
      <c r="W3" s="6" t="inlineStr">
        <is>
          <t>|let#|AfterVerb</t>
        </is>
      </c>
      <c r="X3" s="6" t="inlineStr">
        <is>
          <t>|sit#|AfterVerb</t>
        </is>
      </c>
      <c r="Y3" s="6" t="inlineStr">
        <is>
          <t>|remember#|AfterVerb</t>
        </is>
      </c>
      <c r="Z3" s="6" t="inlineStr">
        <is>
          <t>|bathe#|AfterVerb</t>
        </is>
      </c>
      <c r="AA3" s="6" t="inlineStr">
        <is>
          <t>|play#|AfterVerb</t>
        </is>
      </c>
      <c r="AB3" s="6" t="inlineStr">
        <is>
          <t>|push#|AfterVerb</t>
        </is>
      </c>
      <c r="AC3" s="6" t="inlineStr">
        <is>
          <t>|rest#|AfterVerb</t>
        </is>
      </c>
      <c r="AD3" s="6" t="inlineStr">
        <is>
          <t>|package#|AfterVerb</t>
        </is>
      </c>
      <c r="AE3" s="6" t="inlineStr">
        <is>
          <t>to</t>
        </is>
      </c>
      <c r="AF3" s="6" t="inlineStr">
        <is>
          <t>just</t>
        </is>
      </c>
      <c r="AG3" s="6" t="inlineStr">
        <is>
          <t>every</t>
        </is>
      </c>
      <c r="AH3" s="6" t="inlineStr">
        <is>
          <t>please</t>
        </is>
      </c>
      <c r="AI3" s="6" t="inlineStr">
        <is>
          <t>all</t>
        </is>
      </c>
      <c r="AJ3" s="6" t="inlineStr">
        <is>
          <t>|big|AfterAdj</t>
        </is>
      </c>
      <c r="AK3" s="6" t="inlineStr">
        <is>
          <t>tan</t>
        </is>
      </c>
      <c r="AL3" s="6" t="inlineStr">
        <is>
          <t>favourite</t>
        </is>
      </c>
      <c r="AM3" s="6" t="inlineStr">
        <is>
          <t>boring</t>
        </is>
      </c>
      <c r="AN3" s="6" t="inlineStr">
        <is>
          <t>*A</t>
        </is>
      </c>
      <c r="AO3" s="6" t="inlineStr">
        <is>
          <t>able</t>
        </is>
      </c>
      <c r="AP3" s="6" t="inlineStr">
        <is>
          <t>back</t>
        </is>
      </c>
      <c r="AQ3" s="6" t="inlineStr">
        <is>
          <t>careful</t>
        </is>
      </c>
      <c r="AR3" s="6" t="inlineStr">
        <is>
          <t>dangerous</t>
        </is>
      </c>
      <c r="AS3" s="6" t="inlineStr">
        <is>
          <t>each</t>
        </is>
      </c>
      <c r="AT3" s="6" t="inlineStr">
        <is>
          <t>false</t>
        </is>
      </c>
      <c r="AU3" s="6" t="inlineStr">
        <is>
          <t>|gentle|AfterAdj</t>
        </is>
      </c>
      <c r="AV3" s="6" t="inlineStr">
        <is>
          <t>half</t>
        </is>
      </c>
      <c r="AW3" s="6" t="inlineStr">
        <is>
          <t>icky</t>
        </is>
      </c>
      <c r="AX3" s="6" t="inlineStr">
        <is>
          <t>jealous</t>
        </is>
      </c>
      <c r="AY3" s="6" t="inlineStr">
        <is>
          <t>|kind|AfterAdj</t>
        </is>
      </c>
      <c r="AZ3" s="6" t="inlineStr">
        <is>
          <t>|large|AfterAdj</t>
        </is>
      </c>
      <c r="BA3" s="6" t="inlineStr">
        <is>
          <t>many</t>
        </is>
      </c>
      <c r="BB3" s="6" t="inlineStr">
        <is>
          <t>negative</t>
        </is>
      </c>
      <c r="BC3" s="6" t="inlineStr">
        <is>
          <t>off</t>
        </is>
      </c>
      <c r="BD3" s="6" t="inlineStr">
        <is>
          <t>perfect</t>
        </is>
      </c>
      <c r="BE3" s="6" t="inlineStr">
        <is>
          <t>|quick|AfterAdj</t>
        </is>
      </c>
      <c r="BF3" s="6" t="inlineStr">
        <is>
          <t>ready</t>
        </is>
      </c>
      <c r="BG3" s="6" t="inlineStr">
        <is>
          <t>|safe|AfterAdj</t>
        </is>
      </c>
      <c r="BH3" s="6" t="inlineStr">
        <is>
          <t>|tall|AfterAdj</t>
        </is>
      </c>
      <c r="BI3" s="6" t="inlineStr">
        <is>
          <t>|ugly|AfterAdj</t>
        </is>
      </c>
      <c r="BJ3" s="6" t="inlineStr">
        <is>
          <t>very</t>
        </is>
      </c>
      <c r="BK3" s="6" t="inlineStr">
        <is>
          <t>|warm|AfterAdj</t>
        </is>
      </c>
      <c r="BL3" s="6" t="inlineStr">
        <is>
          <t>|happy|AfterAdj</t>
        </is>
      </c>
      <c r="BM3" s="6" t="inlineStr">
        <is>
          <t>concerned</t>
        </is>
      </c>
      <c r="BN3" s="6" t="inlineStr">
        <is>
          <t>dizzy</t>
        </is>
      </c>
      <c r="BO3" s="6" t="inlineStr">
        <is>
          <t>|a|^</t>
        </is>
      </c>
      <c r="BP3" s="6" t="inlineStr">
        <is>
          <t>|a|^</t>
        </is>
      </c>
      <c r="BQ3" s="6" t="inlineStr">
        <is>
          <t>|a|^</t>
        </is>
      </c>
      <c r="BR3" s="6" t="inlineStr">
        <is>
          <t>|a|^</t>
        </is>
      </c>
      <c r="BS3" s="6" t="inlineStr">
        <is>
          <t>|a|^</t>
        </is>
      </c>
      <c r="BT3" s="6" t="inlineStr">
        <is>
          <t>|a|^</t>
        </is>
      </c>
      <c r="BU3" s="6" t="inlineStr">
        <is>
          <t>bean</t>
        </is>
      </c>
      <c r="BV3" s="6" t="inlineStr">
        <is>
          <t>me</t>
        </is>
      </c>
      <c r="BW3" s="6" t="inlineStr">
        <is>
          <t>teacher</t>
        </is>
      </c>
      <c r="BX3" s="6" t="inlineStr">
        <is>
          <t>bus driver</t>
        </is>
      </c>
      <c r="BY3" s="6" t="inlineStr">
        <is>
          <t>cousin</t>
        </is>
      </c>
      <c r="BZ3" s="6" t="inlineStr">
        <is>
          <t>nurse</t>
        </is>
      </c>
      <c r="CA3" s="6" t="inlineStr">
        <is>
          <t>myself</t>
        </is>
      </c>
      <c r="CB3" s="6" t="inlineStr">
        <is>
          <t>who</t>
        </is>
      </c>
      <c r="CC3" s="6" t="inlineStr">
        <is>
          <t>|to|^</t>
        </is>
      </c>
      <c r="CD3" s="6" t="inlineStr">
        <is>
          <t>|to|^</t>
        </is>
      </c>
      <c r="CE3" s="6" t="inlineStr">
        <is>
          <t>bank</t>
        </is>
      </c>
      <c r="CF3" s="6" t="inlineStr">
        <is>
          <t>|to|^</t>
        </is>
      </c>
      <c r="CG3" s="6" t="inlineStr">
        <is>
          <t>|to|^</t>
        </is>
      </c>
      <c r="CH3" s="6" t="inlineStr">
        <is>
          <t>atlas</t>
        </is>
      </c>
      <c r="CI3" s="6" t="inlineStr">
        <is>
          <t>|to|^</t>
        </is>
      </c>
      <c r="CJ3" s="6" t="inlineStr">
        <is>
          <t>|to|^</t>
        </is>
      </c>
      <c r="CK3" s="6" t="inlineStr">
        <is>
          <t>|to|^</t>
        </is>
      </c>
      <c r="CL3" s="6" t="inlineStr">
        <is>
          <t>|to|^</t>
        </is>
      </c>
      <c r="CM3" s="6" t="inlineStr">
        <is>
          <t>now</t>
        </is>
      </c>
      <c r="CN3" s="6" t="inlineStr">
        <is>
          <t>weekday</t>
        </is>
      </c>
      <c r="CO3" s="6" t="inlineStr">
        <is>
          <t>January</t>
        </is>
      </c>
      <c r="CP3" s="6" t="inlineStr">
        <is>
          <t>birthday</t>
        </is>
      </c>
      <c r="CQ3" s="6" t="inlineStr">
        <is>
          <t>Labor Day</t>
        </is>
      </c>
      <c r="CR3" s="6" t="inlineStr">
        <is>
          <t>beach</t>
        </is>
      </c>
      <c r="CS3" s="6" t="inlineStr">
        <is>
          <t>Happy Birthday!</t>
        </is>
      </c>
      <c r="CT3" s="6" t="inlineStr">
        <is>
          <t>pumpkin</t>
        </is>
      </c>
      <c r="CU3" s="9" t="inlineStr">
        <is>
          <t>*Toys &amp; Games</t>
        </is>
      </c>
      <c r="CV3" s="6" t="inlineStr">
        <is>
          <t>AAC</t>
        </is>
      </c>
      <c r="CW3" s="6" t="inlineStr">
        <is>
          <t>symbols</t>
        </is>
      </c>
      <c r="CX3" s="6" t="inlineStr">
        <is>
          <t>assignment</t>
        </is>
      </c>
      <c r="CY3" s="6" t="inlineStr">
        <is>
          <t>time clock</t>
        </is>
      </c>
      <c r="CZ3" s="6" t="inlineStr">
        <is>
          <t>shape</t>
        </is>
      </c>
      <c r="DA3" s="6" t="inlineStr">
        <is>
          <t>pentagon</t>
        </is>
      </c>
      <c r="DB3" s="6" t="inlineStr">
        <is>
          <t>book</t>
        </is>
      </c>
      <c r="DC3" s="6" t="inlineStr">
        <is>
          <t>magazine</t>
        </is>
      </c>
      <c r="DD3" s="6" t="inlineStr">
        <is>
          <t>sew</t>
        </is>
      </c>
      <c r="DE3" s="6" t="inlineStr">
        <is>
          <t>television</t>
        </is>
      </c>
      <c r="DF3" s="6" t="inlineStr">
        <is>
          <t>softer</t>
        </is>
      </c>
      <c r="DG3" s="6" t="inlineStr">
        <is>
          <t>toy</t>
        </is>
      </c>
      <c r="DH3" s="6" t="inlineStr">
        <is>
          <t>Nintendo</t>
        </is>
      </c>
      <c r="DI3" s="6" t="inlineStr">
        <is>
          <t>shirt</t>
        </is>
      </c>
      <c r="DJ3" s="6" t="inlineStr">
        <is>
          <t>scarf</t>
        </is>
      </c>
      <c r="DK3" s="6" t="inlineStr">
        <is>
          <t>quarter</t>
        </is>
      </c>
      <c r="DL3" s="6" t="inlineStr">
        <is>
          <t>price</t>
        </is>
      </c>
      <c r="DM3" s="6" t="inlineStr">
        <is>
          <t>class</t>
        </is>
      </c>
      <c r="DN3" s="6" t="inlineStr">
        <is>
          <t>pool party</t>
        </is>
      </c>
      <c r="DO3" s="6" t="inlineStr">
        <is>
          <t>music</t>
        </is>
      </c>
      <c r="DP3" s="6" t="inlineStr">
        <is>
          <t>maracas</t>
        </is>
      </c>
      <c r="DQ3" s="6" t="inlineStr">
        <is>
          <t>activities</t>
        </is>
      </c>
      <c r="DR3" s="6" t="inlineStr">
        <is>
          <t>phone</t>
        </is>
      </c>
      <c r="DS3" s="6" t="inlineStr">
        <is>
          <t>home page</t>
        </is>
      </c>
      <c r="DT3" s="6" t="inlineStr">
        <is>
          <t>aeroplane</t>
        </is>
      </c>
      <c r="DU3" s="6" t="inlineStr">
        <is>
          <t>truck</t>
        </is>
      </c>
      <c r="DV3" s="6" t="inlineStr">
        <is>
          <t>cement mixer</t>
        </is>
      </c>
      <c r="DW3" s="6" t="inlineStr">
        <is>
          <t>boat</t>
        </is>
      </c>
      <c r="DX3" s="6" t="inlineStr">
        <is>
          <t>refrigerator</t>
        </is>
      </c>
      <c r="DY3" s="6" t="inlineStr">
        <is>
          <t>books</t>
        </is>
      </c>
      <c r="DZ3" s="6" t="inlineStr">
        <is>
          <t>fork</t>
        </is>
      </c>
      <c r="EA3" s="6" t="inlineStr">
        <is>
          <t>pepper shaker</t>
        </is>
      </c>
      <c r="EB3" s="6" t="inlineStr">
        <is>
          <t>chair</t>
        </is>
      </c>
      <c r="EC3" s="6" t="inlineStr">
        <is>
          <t>actor</t>
        </is>
      </c>
      <c r="ED3" s="6" t="inlineStr">
        <is>
          <t>card</t>
        </is>
      </c>
      <c r="EE3" s="6" t="inlineStr">
        <is>
          <t>stuff</t>
        </is>
      </c>
      <c r="EF3" s="6" t="inlineStr">
        <is>
          <t>dog</t>
        </is>
      </c>
      <c r="EG3" s="6" t="inlineStr">
        <is>
          <t>rooster</t>
        </is>
      </c>
      <c r="EH3" s="6" t="inlineStr">
        <is>
          <t>bee</t>
        </is>
      </c>
      <c r="EI3" s="6" t="inlineStr">
        <is>
          <t>hamster</t>
        </is>
      </c>
      <c r="EJ3" s="6" t="inlineStr">
        <is>
          <t>hippopotamus</t>
        </is>
      </c>
      <c r="EK3" s="6" t="inlineStr">
        <is>
          <t>beaver</t>
        </is>
      </c>
      <c r="EL3" s="6" t="inlineStr">
        <is>
          <t>frog</t>
        </is>
      </c>
      <c r="EM3" s="6" t="inlineStr">
        <is>
          <t>shrimp</t>
        </is>
      </c>
      <c r="EN3" s="6" t="inlineStr">
        <is>
          <t>tyrannosaurus rex</t>
        </is>
      </c>
      <c r="EO3" s="6" t="inlineStr">
        <is>
          <t>water bowl</t>
        </is>
      </c>
      <c r="EP3" s="6" t="inlineStr">
        <is>
          <t>race</t>
        </is>
      </c>
      <c r="EQ3" s="6" t="inlineStr">
        <is>
          <t>strike</t>
        </is>
      </c>
      <c r="ER3" s="6" t="inlineStr">
        <is>
          <t>dribble</t>
        </is>
      </c>
      <c r="ES3" s="6" t="inlineStr">
        <is>
          <t>passing</t>
        </is>
      </c>
      <c r="ET3" s="6" t="inlineStr">
        <is>
          <t>goal</t>
        </is>
      </c>
      <c r="EU3" s="6" t="inlineStr">
        <is>
          <t>swimming pool</t>
        </is>
      </c>
      <c r="EV3" s="6" t="inlineStr">
        <is>
          <t>spare</t>
        </is>
      </c>
      <c r="EW3" s="6" t="inlineStr">
        <is>
          <t>winner</t>
        </is>
      </c>
      <c r="EX3" s="6" t="inlineStr">
        <is>
          <t>health</t>
        </is>
      </c>
      <c r="EY3" s="6" t="inlineStr">
        <is>
          <t>head</t>
        </is>
      </c>
      <c r="EZ3" s="6" t="inlineStr">
        <is>
          <t>neck</t>
        </is>
      </c>
      <c r="FA3" s="6" t="inlineStr">
        <is>
          <t>brain</t>
        </is>
      </c>
      <c r="FB3" s="6" t="inlineStr">
        <is>
          <t>allergy</t>
        </is>
      </c>
      <c r="FC3" s="6" t="inlineStr">
        <is>
          <t>wound</t>
        </is>
      </c>
      <c r="FD3" s="6" t="inlineStr">
        <is>
          <t>band aid</t>
        </is>
      </c>
      <c r="FE3" s="6" t="inlineStr">
        <is>
          <t>swab</t>
        </is>
      </c>
      <c r="FF3" s="6" t="inlineStr">
        <is>
          <t>kiss</t>
        </is>
      </c>
      <c r="FG3" s="6" t="inlineStr">
        <is>
          <t>auditorium</t>
        </is>
      </c>
      <c r="FH3" s="6" t="inlineStr">
        <is>
          <t>English class</t>
        </is>
      </c>
      <c r="FI3" s="6" t="inlineStr">
        <is>
          <t>circle time</t>
        </is>
      </c>
      <c r="FJ3" s="6" t="inlineStr">
        <is>
          <t>absent</t>
        </is>
      </c>
      <c r="FK3" s="6" t="inlineStr">
        <is>
          <t>outdoors</t>
        </is>
      </c>
      <c r="FL3" s="6" t="inlineStr">
        <is>
          <t>flower</t>
        </is>
      </c>
      <c r="FM3" s="6" t="inlineStr">
        <is>
          <t>garden</t>
        </is>
      </c>
      <c r="FN3" s="6" t="inlineStr">
        <is>
          <t>tree</t>
        </is>
      </c>
      <c r="FO3" s="6" t="inlineStr">
        <is>
          <t>rain</t>
        </is>
      </c>
      <c r="FP3" s="6" t="inlineStr">
        <is>
          <t>flurries</t>
        </is>
      </c>
      <c r="FQ3" s="6" t="inlineStr">
        <is>
          <t>go for a walk</t>
        </is>
      </c>
    </row>
    <row r="4">
      <c r="A4" s="3" t="inlineStr">
        <is>
          <t>we</t>
        </is>
      </c>
      <c r="B4" s="6" t="inlineStr">
        <is>
          <t>|like#|AfterLike</t>
        </is>
      </c>
      <c r="C4" s="6" t="inlineStr">
        <is>
          <t>|like#|AfterLike</t>
        </is>
      </c>
      <c r="D4" s="6" t="inlineStr">
        <is>
          <t>|likes#|AfterLike</t>
        </is>
      </c>
      <c r="E4" s="6" t="inlineStr">
        <is>
          <t>|like#|AfterLike</t>
        </is>
      </c>
      <c r="F4" s="6" t="inlineStr">
        <is>
          <t>|likes#|AfterLike</t>
        </is>
      </c>
      <c r="G4" s="5" t="inlineStr">
        <is>
          <t>*Little Words</t>
        </is>
      </c>
      <c r="H4" s="3" t="inlineStr">
        <is>
          <t>we</t>
        </is>
      </c>
      <c r="I4" s="3" t="inlineStr">
        <is>
          <t>we</t>
        </is>
      </c>
      <c r="J4" s="5" t="inlineStr">
        <is>
          <t>|a|^</t>
        </is>
      </c>
      <c r="K4" s="5" t="inlineStr">
        <is>
          <t>|a|^</t>
        </is>
      </c>
      <c r="L4" s="5" t="inlineStr">
        <is>
          <t>|with|People</t>
        </is>
      </c>
      <c r="M4" s="3" t="inlineStr">
        <is>
          <t>your</t>
        </is>
      </c>
      <c r="N4" s="3" t="inlineStr">
        <is>
          <t>we</t>
        </is>
      </c>
      <c r="O4" s="3" t="inlineStr">
        <is>
          <t>we</t>
        </is>
      </c>
      <c r="P4" s="3" t="inlineStr">
        <is>
          <t>we</t>
        </is>
      </c>
      <c r="Q4" s="6" t="n"/>
      <c r="R4" s="6" t="inlineStr">
        <is>
          <t>{pred}</t>
        </is>
      </c>
      <c r="S4" s="6" t="inlineStr">
        <is>
          <t>{pred}</t>
        </is>
      </c>
      <c r="T4" s="6" t="inlineStr">
        <is>
          <t>{pred}</t>
        </is>
      </c>
      <c r="U4" s="6" t="inlineStr">
        <is>
          <t>[-]</t>
        </is>
      </c>
      <c r="V4" s="6" t="inlineStr">
        <is>
          <t>|eat#|AfterEat</t>
        </is>
      </c>
      <c r="W4" s="6" t="inlineStr">
        <is>
          <t>|think#|AfterKnow</t>
        </is>
      </c>
      <c r="X4" s="6" t="inlineStr">
        <is>
          <t>|sing#|AfterVerb</t>
        </is>
      </c>
      <c r="Y4" s="6" t="inlineStr">
        <is>
          <t>|hold#|AfterVerb</t>
        </is>
      </c>
      <c r="Z4" s="6" t="inlineStr">
        <is>
          <t>|shower#|AfterVerb</t>
        </is>
      </c>
      <c r="AA4" s="6" t="inlineStr">
        <is>
          <t>|throw#|AfterVerb</t>
        </is>
      </c>
      <c r="AB4" s="6" t="inlineStr">
        <is>
          <t>|jump#|AfterVerb</t>
        </is>
      </c>
      <c r="AC4" s="6" t="inlineStr">
        <is>
          <t>|unplug#|AfterVerb</t>
        </is>
      </c>
      <c r="AD4" s="6" t="inlineStr">
        <is>
          <t>|unpack#|AfterVerb</t>
        </is>
      </c>
      <c r="AE4" s="6" t="inlineStr">
        <is>
          <t>a</t>
        </is>
      </c>
      <c r="AF4" s="6" t="inlineStr">
        <is>
          <t>by</t>
        </is>
      </c>
      <c r="AG4" s="6" t="inlineStr">
        <is>
          <t>everybody</t>
        </is>
      </c>
      <c r="AH4" s="6" t="inlineStr">
        <is>
          <t>thank you</t>
        </is>
      </c>
      <c r="AI4" s="6" t="inlineStr">
        <is>
          <t>some</t>
        </is>
      </c>
      <c r="AJ4" s="6" t="inlineStr">
        <is>
          <t>little</t>
        </is>
      </c>
      <c r="AK4" s="6" t="inlineStr">
        <is>
          <t>black</t>
        </is>
      </c>
      <c r="AL4" s="6" t="inlineStr">
        <is>
          <t>special</t>
        </is>
      </c>
      <c r="AM4" s="6" t="inlineStr">
        <is>
          <t>|dirty|AfterAdj</t>
        </is>
      </c>
      <c r="AN4" s="6" t="inlineStr">
        <is>
          <t>*B</t>
        </is>
      </c>
      <c r="AO4" s="6" t="inlineStr">
        <is>
          <t>above</t>
        </is>
      </c>
      <c r="AP4" s="6" t="inlineStr">
        <is>
          <t>backward</t>
        </is>
      </c>
      <c r="AQ4" s="6" t="inlineStr">
        <is>
          <t>|cheap|AfterAdj</t>
        </is>
      </c>
      <c r="AR4" s="6" t="inlineStr">
        <is>
          <t>|dark|AfterAdj</t>
        </is>
      </c>
      <c r="AS4" s="6" t="inlineStr">
        <is>
          <t>easy</t>
        </is>
      </c>
      <c r="AT4" s="6" t="inlineStr">
        <is>
          <t>fantastic</t>
        </is>
      </c>
      <c r="AU4" s="6" t="inlineStr">
        <is>
          <t>gold</t>
        </is>
      </c>
      <c r="AV4" s="6" t="inlineStr">
        <is>
          <t>handsome</t>
        </is>
      </c>
      <c r="AW4" s="6" t="inlineStr">
        <is>
          <t>important</t>
        </is>
      </c>
      <c r="AX4" s="6" t="inlineStr">
        <is>
          <t>|jolly|AfterAdj</t>
        </is>
      </c>
      <c r="AY4" s="6" t="inlineStr">
        <is>
          <t>kindly</t>
        </is>
      </c>
      <c r="AZ4" s="6" t="inlineStr">
        <is>
          <t>last</t>
        </is>
      </c>
      <c r="BA4" s="6" t="inlineStr">
        <is>
          <t>|messy|AfterAdj</t>
        </is>
      </c>
      <c r="BB4" s="6" t="inlineStr">
        <is>
          <t>|new|AfterAdj</t>
        </is>
      </c>
      <c r="BC4" s="6" t="inlineStr">
        <is>
          <t>old</t>
        </is>
      </c>
      <c r="BD4" s="6" t="inlineStr">
        <is>
          <t>|pink|AfterAdj</t>
        </is>
      </c>
      <c r="BE4" s="6" t="inlineStr">
        <is>
          <t>quickly</t>
        </is>
      </c>
      <c r="BF4" s="6" t="inlineStr">
        <is>
          <t>real</t>
        </is>
      </c>
      <c r="BG4" s="6" t="inlineStr">
        <is>
          <t>same</t>
        </is>
      </c>
      <c r="BH4" s="6" t="inlineStr">
        <is>
          <t>tan</t>
        </is>
      </c>
      <c r="BI4" s="6" t="inlineStr">
        <is>
          <t>under</t>
        </is>
      </c>
      <c r="BJ4" s="6" t="inlineStr">
        <is>
          <t>violet</t>
        </is>
      </c>
      <c r="BK4" s="6" t="inlineStr">
        <is>
          <t>|weak|AfterAdj</t>
        </is>
      </c>
      <c r="BL4" s="6" t="inlineStr">
        <is>
          <t>|sad|AfterAdj</t>
        </is>
      </c>
      <c r="BM4" s="6" t="inlineStr">
        <is>
          <t>uneasy</t>
        </is>
      </c>
      <c r="BN4" s="6" t="inlineStr">
        <is>
          <t>upset</t>
        </is>
      </c>
      <c r="BO4" s="6" t="inlineStr">
        <is>
          <t>|an|^</t>
        </is>
      </c>
      <c r="BP4" s="6" t="inlineStr">
        <is>
          <t>|an|^</t>
        </is>
      </c>
      <c r="BQ4" s="6" t="inlineStr">
        <is>
          <t>|an|^</t>
        </is>
      </c>
      <c r="BR4" s="6" t="inlineStr">
        <is>
          <t>|an|^</t>
        </is>
      </c>
      <c r="BS4" s="6" t="inlineStr">
        <is>
          <t>|an|^</t>
        </is>
      </c>
      <c r="BT4" s="6" t="inlineStr">
        <is>
          <t>|an|^</t>
        </is>
      </c>
      <c r="BU4" s="6" t="inlineStr">
        <is>
          <t>cauliflower</t>
        </is>
      </c>
      <c r="BV4" s="6" t="inlineStr">
        <is>
          <t>my</t>
        </is>
      </c>
      <c r="BW4" s="6" t="inlineStr">
        <is>
          <t>helper</t>
        </is>
      </c>
      <c r="BX4" s="6" t="inlineStr">
        <is>
          <t>coach</t>
        </is>
      </c>
      <c r="BY4" s="6" t="inlineStr">
        <is>
          <t>daughter</t>
        </is>
      </c>
      <c r="BZ4" s="6" t="inlineStr">
        <is>
          <t>dentist</t>
        </is>
      </c>
      <c r="CA4" s="6" t="inlineStr">
        <is>
          <t>yourself</t>
        </is>
      </c>
      <c r="CB4" s="6" t="inlineStr">
        <is>
          <t>what</t>
        </is>
      </c>
      <c r="CC4" s="6" t="inlineStr">
        <is>
          <t>|the|^</t>
        </is>
      </c>
      <c r="CD4" s="6" t="inlineStr">
        <is>
          <t>|the|^</t>
        </is>
      </c>
      <c r="CE4" s="6" t="inlineStr">
        <is>
          <t>bus stop</t>
        </is>
      </c>
      <c r="CF4" s="6" t="inlineStr">
        <is>
          <t>|the|^</t>
        </is>
      </c>
      <c r="CG4" s="6" t="inlineStr">
        <is>
          <t>|the|^</t>
        </is>
      </c>
      <c r="CH4" s="6" t="inlineStr">
        <is>
          <t>cliff</t>
        </is>
      </c>
      <c r="CI4" s="6" t="inlineStr">
        <is>
          <t>|the|^</t>
        </is>
      </c>
      <c r="CJ4" s="6" t="inlineStr">
        <is>
          <t>Brazil</t>
        </is>
      </c>
      <c r="CK4" s="6" t="inlineStr">
        <is>
          <t>Mexico</t>
        </is>
      </c>
      <c r="CL4" s="6" t="inlineStr">
        <is>
          <t>the</t>
        </is>
      </c>
      <c r="CM4" s="6" t="inlineStr">
        <is>
          <t>later</t>
        </is>
      </c>
      <c r="CN4" s="6" t="inlineStr">
        <is>
          <t>weekend</t>
        </is>
      </c>
      <c r="CO4" s="6" t="inlineStr">
        <is>
          <t>February</t>
        </is>
      </c>
      <c r="CP4" s="6" t="inlineStr">
        <is>
          <t>Thanksgiving</t>
        </is>
      </c>
      <c r="CQ4" s="6" t="inlineStr">
        <is>
          <t>St. Patrick's Day</t>
        </is>
      </c>
      <c r="CR4" s="6" t="inlineStr">
        <is>
          <t>cruise</t>
        </is>
      </c>
      <c r="CS4" s="6" t="inlineStr">
        <is>
          <t>birthday cake</t>
        </is>
      </c>
      <c r="CT4" s="6" t="inlineStr">
        <is>
          <t>witch</t>
        </is>
      </c>
      <c r="CU4" s="9" t="inlineStr">
        <is>
          <t>*Clothing</t>
        </is>
      </c>
      <c r="CV4" s="6" t="inlineStr">
        <is>
          <t>ASL</t>
        </is>
      </c>
      <c r="CW4" s="6" t="inlineStr">
        <is>
          <t>keyboard</t>
        </is>
      </c>
      <c r="CX4" s="6" t="inlineStr">
        <is>
          <t>binder</t>
        </is>
      </c>
      <c r="CY4" s="6" t="inlineStr">
        <is>
          <t>work table</t>
        </is>
      </c>
      <c r="CZ4" s="6" t="inlineStr">
        <is>
          <t>circle</t>
        </is>
      </c>
      <c r="DA4" s="6" t="inlineStr">
        <is>
          <t>hexagon</t>
        </is>
      </c>
      <c r="DB4" s="6" t="inlineStr">
        <is>
          <t>audio book</t>
        </is>
      </c>
      <c r="DC4" s="6" t="inlineStr">
        <is>
          <t>action</t>
        </is>
      </c>
      <c r="DD4" s="6" t="inlineStr">
        <is>
          <t>sketch</t>
        </is>
      </c>
      <c r="DE4" s="6" t="inlineStr">
        <is>
          <t>music</t>
        </is>
      </c>
      <c r="DF4" s="6" t="inlineStr">
        <is>
          <t>record</t>
        </is>
      </c>
      <c r="DG4" s="6" t="inlineStr">
        <is>
          <t>game</t>
        </is>
      </c>
      <c r="DH4" s="6" t="inlineStr">
        <is>
          <t>Wii remote</t>
        </is>
      </c>
      <c r="DI4" s="6" t="inlineStr">
        <is>
          <t>pants</t>
        </is>
      </c>
      <c r="DJ4" s="6" t="inlineStr">
        <is>
          <t>gloves</t>
        </is>
      </c>
      <c r="DK4" s="6" t="inlineStr">
        <is>
          <t>dollar</t>
        </is>
      </c>
      <c r="DL4" s="6" t="inlineStr">
        <is>
          <t>receipt</t>
        </is>
      </c>
      <c r="DM4" s="6" t="inlineStr">
        <is>
          <t>backpack</t>
        </is>
      </c>
      <c r="DN4" s="6" t="inlineStr">
        <is>
          <t>scooter</t>
        </is>
      </c>
      <c r="DO4" s="6" t="inlineStr">
        <is>
          <t>instrument</t>
        </is>
      </c>
      <c r="DP4" s="6" t="inlineStr">
        <is>
          <t>saxophone</t>
        </is>
      </c>
      <c r="DQ4" s="6" t="inlineStr">
        <is>
          <t>arts &amp; crafts</t>
        </is>
      </c>
      <c r="DR4" s="6" t="inlineStr">
        <is>
          <t>laptop</t>
        </is>
      </c>
      <c r="DS4" s="6" t="inlineStr">
        <is>
          <t>password</t>
        </is>
      </c>
      <c r="DT4" s="6" t="inlineStr">
        <is>
          <t>helicopter</t>
        </is>
      </c>
      <c r="DU4" s="6" t="inlineStr">
        <is>
          <t>fire truck</t>
        </is>
      </c>
      <c r="DV4" s="6" t="inlineStr">
        <is>
          <t>crane</t>
        </is>
      </c>
      <c r="DW4" s="6" t="inlineStr">
        <is>
          <t>ship</t>
        </is>
      </c>
      <c r="DX4" s="6" t="inlineStr">
        <is>
          <t>freezer</t>
        </is>
      </c>
      <c r="DY4" s="6" t="inlineStr">
        <is>
          <t>key</t>
        </is>
      </c>
      <c r="DZ4" s="6" t="inlineStr">
        <is>
          <t>spoon</t>
        </is>
      </c>
      <c r="EA4" s="6" t="inlineStr">
        <is>
          <t>paper plates</t>
        </is>
      </c>
      <c r="EB4" s="6" t="inlineStr">
        <is>
          <t>table</t>
        </is>
      </c>
      <c r="EC4" s="6" t="inlineStr">
        <is>
          <t>actress</t>
        </is>
      </c>
      <c r="ED4" s="6" t="inlineStr">
        <is>
          <t>deal</t>
        </is>
      </c>
      <c r="EE4" s="6" t="inlineStr">
        <is>
          <t>problem</t>
        </is>
      </c>
      <c r="EF4" s="6" t="inlineStr">
        <is>
          <t>cat</t>
        </is>
      </c>
      <c r="EG4" s="6" t="inlineStr">
        <is>
          <t>donkey</t>
        </is>
      </c>
      <c r="EH4" s="6" t="inlineStr">
        <is>
          <t>ant</t>
        </is>
      </c>
      <c r="EI4" s="6" t="inlineStr">
        <is>
          <t>puppy</t>
        </is>
      </c>
      <c r="EJ4" s="6" t="inlineStr">
        <is>
          <t>kangaroo</t>
        </is>
      </c>
      <c r="EK4" s="6" t="inlineStr">
        <is>
          <t>bat</t>
        </is>
      </c>
      <c r="EL4" s="6" t="inlineStr">
        <is>
          <t>alligator</t>
        </is>
      </c>
      <c r="EM4" s="6" t="inlineStr">
        <is>
          <t>sea urchin</t>
        </is>
      </c>
      <c r="EN4" s="6" t="inlineStr">
        <is>
          <t>triceratops</t>
        </is>
      </c>
      <c r="EO4" s="6" t="inlineStr">
        <is>
          <t>dog food</t>
        </is>
      </c>
      <c r="EP4" s="6" t="inlineStr">
        <is>
          <t>bicycle</t>
        </is>
      </c>
      <c r="EQ4" s="6" t="inlineStr">
        <is>
          <t>home run</t>
        </is>
      </c>
      <c r="ER4" s="6" t="inlineStr">
        <is>
          <t>pass</t>
        </is>
      </c>
      <c r="ES4" s="6" t="inlineStr">
        <is>
          <t>touchdown</t>
        </is>
      </c>
      <c r="ET4" s="6" t="inlineStr">
        <is>
          <t>soccer ball</t>
        </is>
      </c>
      <c r="EU4" s="6" t="inlineStr">
        <is>
          <t>freestyle</t>
        </is>
      </c>
      <c r="EV4" s="6" t="inlineStr">
        <is>
          <t>bowling pins</t>
        </is>
      </c>
      <c r="EW4" s="6" t="inlineStr">
        <is>
          <t>loser</t>
        </is>
      </c>
      <c r="EX4" s="6" t="inlineStr">
        <is>
          <t>body</t>
        </is>
      </c>
      <c r="EY4" s="6" t="inlineStr">
        <is>
          <t>hair</t>
        </is>
      </c>
      <c r="EZ4" s="6" t="inlineStr">
        <is>
          <t>wrist</t>
        </is>
      </c>
      <c r="FA4" s="6" t="inlineStr">
        <is>
          <t>lungs</t>
        </is>
      </c>
      <c r="FB4" s="6" t="inlineStr">
        <is>
          <t>abuse</t>
        </is>
      </c>
      <c r="FC4" s="6" t="inlineStr">
        <is>
          <t>sore</t>
        </is>
      </c>
      <c r="FD4" s="6" t="inlineStr">
        <is>
          <t>battery charger</t>
        </is>
      </c>
      <c r="FE4" s="6" t="inlineStr">
        <is>
          <t>syringe</t>
        </is>
      </c>
      <c r="FF4" s="6" t="inlineStr">
        <is>
          <t>hug</t>
        </is>
      </c>
      <c r="FG4" s="6" t="inlineStr">
        <is>
          <t>preschool</t>
        </is>
      </c>
      <c r="FH4" s="6" t="inlineStr">
        <is>
          <t>social studies class</t>
        </is>
      </c>
      <c r="FI4" s="6" t="inlineStr">
        <is>
          <t>clean-up time</t>
        </is>
      </c>
      <c r="FJ4" s="6" t="inlineStr">
        <is>
          <t>bell</t>
        </is>
      </c>
      <c r="FK4" s="6" t="inlineStr">
        <is>
          <t>field</t>
        </is>
      </c>
      <c r="FL4" s="6" t="inlineStr">
        <is>
          <t>weed</t>
        </is>
      </c>
      <c r="FM4" s="6" t="inlineStr">
        <is>
          <t>dirt</t>
        </is>
      </c>
      <c r="FN4" s="6" t="inlineStr">
        <is>
          <t>apple tree</t>
        </is>
      </c>
      <c r="FO4" s="6" t="inlineStr">
        <is>
          <t>clouds</t>
        </is>
      </c>
      <c r="FP4" s="6" t="inlineStr">
        <is>
          <t>forecast</t>
        </is>
      </c>
      <c r="FQ4" s="6" t="inlineStr">
        <is>
          <t>fishing</t>
        </is>
      </c>
    </row>
    <row r="5">
      <c r="A5" s="8" t="inlineStr">
        <is>
          <t>|like|AfterLike</t>
        </is>
      </c>
      <c r="B5" s="6" t="inlineStr">
        <is>
          <t>|eat#|AfterEat</t>
        </is>
      </c>
      <c r="C5" s="6" t="inlineStr">
        <is>
          <t>|eat#|AfterEat</t>
        </is>
      </c>
      <c r="D5" s="6" t="inlineStr">
        <is>
          <t>|eats#|AfterEat</t>
        </is>
      </c>
      <c r="E5" s="6" t="inlineStr">
        <is>
          <t>|eat#|AfterEat</t>
        </is>
      </c>
      <c r="F5" s="6" t="inlineStr">
        <is>
          <t>|eats#|AfterEat</t>
        </is>
      </c>
      <c r="G5" s="9" t="inlineStr">
        <is>
          <t>*Describe</t>
        </is>
      </c>
      <c r="H5" s="8" t="inlineStr">
        <is>
          <t>|like#|AfterLike</t>
        </is>
      </c>
      <c r="I5" s="5" t="inlineStr">
        <is>
          <t>to</t>
        </is>
      </c>
      <c r="J5" s="5" t="inlineStr">
        <is>
          <t>|some|^</t>
        </is>
      </c>
      <c r="K5" s="5" t="inlineStr">
        <is>
          <t>|some|^</t>
        </is>
      </c>
      <c r="L5" s="5" t="inlineStr">
        <is>
          <t>|to|Places</t>
        </is>
      </c>
      <c r="M5" s="5" t="inlineStr">
        <is>
          <t>a</t>
        </is>
      </c>
      <c r="N5" s="5" t="inlineStr">
        <is>
          <t>that</t>
        </is>
      </c>
      <c r="O5" s="5" t="inlineStr">
        <is>
          <t>that</t>
        </is>
      </c>
      <c r="P5" s="8" t="inlineStr">
        <is>
          <t>|like#|AfterLike</t>
        </is>
      </c>
      <c r="Q5" s="6" t="n"/>
      <c r="R5" s="6" t="inlineStr">
        <is>
          <t>{pred}</t>
        </is>
      </c>
      <c r="S5" s="6" t="inlineStr">
        <is>
          <t>{pred}</t>
        </is>
      </c>
      <c r="T5" s="6" t="inlineStr">
        <is>
          <t>{pred}</t>
        </is>
      </c>
      <c r="U5" s="6" t="inlineStr">
        <is>
          <t>[(]</t>
        </is>
      </c>
      <c r="V5" s="6" t="inlineStr">
        <is>
          <t>|drink#|AfterDrink</t>
        </is>
      </c>
      <c r="W5" s="6" t="inlineStr">
        <is>
          <t>|take#|AfterVerb</t>
        </is>
      </c>
      <c r="X5" s="6" t="inlineStr">
        <is>
          <t>|hug#|AfterVerb</t>
        </is>
      </c>
      <c r="Y5" s="6" t="inlineStr">
        <is>
          <t>|forget#|AfterVerb</t>
        </is>
      </c>
      <c r="Z5" s="6" t="inlineStr">
        <is>
          <t>|wash#|AfterVerb</t>
        </is>
      </c>
      <c r="AA5" s="6" t="inlineStr">
        <is>
          <t>|catch#|AfterVerb</t>
        </is>
      </c>
      <c r="AB5" s="6" t="inlineStr">
        <is>
          <t>|clap#|AfterVerb</t>
        </is>
      </c>
      <c r="AC5" s="6" t="inlineStr">
        <is>
          <t>|unlock#|AfterVerb</t>
        </is>
      </c>
      <c r="AD5" s="6" t="inlineStr">
        <is>
          <t>|carry#|AfterVerb</t>
        </is>
      </c>
      <c r="AE5" s="6" t="inlineStr">
        <is>
          <t>an</t>
        </is>
      </c>
      <c r="AF5" s="6" t="inlineStr">
        <is>
          <t>about</t>
        </is>
      </c>
      <c r="AG5" s="6" t="inlineStr">
        <is>
          <t>everyone</t>
        </is>
      </c>
      <c r="AH5" s="6" t="inlineStr">
        <is>
          <t>hello</t>
        </is>
      </c>
      <c r="AI5" s="6" t="inlineStr">
        <is>
          <t>none</t>
        </is>
      </c>
      <c r="AJ5" s="10" t="inlineStr">
        <is>
          <t>|large|AfterAdj</t>
        </is>
      </c>
      <c r="AK5" s="6" t="inlineStr">
        <is>
          <t>brown</t>
        </is>
      </c>
      <c r="AL5" s="6" t="inlineStr">
        <is>
          <t>wonderful</t>
        </is>
      </c>
      <c r="AM5" s="6" t="inlineStr">
        <is>
          <t>|dumb|AfterAdj</t>
        </is>
      </c>
      <c r="AN5" s="6" t="inlineStr">
        <is>
          <t>*C</t>
        </is>
      </c>
      <c r="AO5" s="6" t="inlineStr">
        <is>
          <t>across</t>
        </is>
      </c>
      <c r="AP5" s="6" t="inlineStr">
        <is>
          <t>bad#</t>
        </is>
      </c>
      <c r="AQ5" s="6" t="inlineStr">
        <is>
          <t>comfortable</t>
        </is>
      </c>
      <c r="AR5" s="6" t="inlineStr">
        <is>
          <t>dead</t>
        </is>
      </c>
      <c r="AS5" s="6" t="inlineStr">
        <is>
          <t>enough</t>
        </is>
      </c>
      <c r="AT5" s="6" t="inlineStr">
        <is>
          <t>far</t>
        </is>
      </c>
      <c r="AU5" s="6" t="inlineStr">
        <is>
          <t>good#</t>
        </is>
      </c>
      <c r="AV5" s="6" t="inlineStr">
        <is>
          <t>|hard|AfterAdj</t>
        </is>
      </c>
      <c r="AW5" s="6" t="inlineStr">
        <is>
          <t>interesting</t>
        </is>
      </c>
      <c r="AX5" s="6" t="inlineStr">
        <is>
          <t>joyful</t>
        </is>
      </c>
      <c r="AY5" s="6" t="n"/>
      <c r="AZ5" s="6" t="inlineStr">
        <is>
          <t>left</t>
        </is>
      </c>
      <c r="BA5" s="6" t="inlineStr">
        <is>
          <t>more</t>
        </is>
      </c>
      <c r="BB5" s="6" t="inlineStr">
        <is>
          <t>none</t>
        </is>
      </c>
      <c r="BC5" s="6" t="inlineStr">
        <is>
          <t>on</t>
        </is>
      </c>
      <c r="BD5" s="6" t="inlineStr">
        <is>
          <t>positive</t>
        </is>
      </c>
      <c r="BE5" s="6" t="inlineStr">
        <is>
          <t>|quiet|AfterAdj</t>
        </is>
      </c>
      <c r="BF5" s="6" t="inlineStr">
        <is>
          <t>|red|AfterAdj</t>
        </is>
      </c>
      <c r="BG5" s="6" t="inlineStr">
        <is>
          <t>second</t>
        </is>
      </c>
      <c r="BH5" s="6" t="inlineStr">
        <is>
          <t>|thick|AfterAdj</t>
        </is>
      </c>
      <c r="BI5" s="6" t="inlineStr">
        <is>
          <t>up</t>
        </is>
      </c>
      <c r="BJ5" s="6" t="n"/>
      <c r="BK5" s="6" t="inlineStr">
        <is>
          <t>weird</t>
        </is>
      </c>
      <c r="BL5" s="6" t="inlineStr">
        <is>
          <t>|mad|AfterAdj</t>
        </is>
      </c>
      <c r="BM5" s="6" t="inlineStr">
        <is>
          <t>satisfied</t>
        </is>
      </c>
      <c r="BN5" s="6" t="inlineStr">
        <is>
          <t>nervous</t>
        </is>
      </c>
      <c r="BO5" s="6" t="inlineStr">
        <is>
          <t>|some|^</t>
        </is>
      </c>
      <c r="BP5" s="6" t="inlineStr">
        <is>
          <t>|some|^</t>
        </is>
      </c>
      <c r="BQ5" s="6" t="inlineStr">
        <is>
          <t>|some|^</t>
        </is>
      </c>
      <c r="BR5" s="6" t="inlineStr">
        <is>
          <t>|some|^</t>
        </is>
      </c>
      <c r="BS5" s="6" t="inlineStr">
        <is>
          <t>|some|^</t>
        </is>
      </c>
      <c r="BT5" s="6" t="inlineStr">
        <is>
          <t>|some|^</t>
        </is>
      </c>
      <c r="BU5" s="6" t="inlineStr">
        <is>
          <t>zucchini</t>
        </is>
      </c>
      <c r="BV5" s="6" t="inlineStr">
        <is>
          <t>mine</t>
        </is>
      </c>
      <c r="BW5" s="6" t="inlineStr">
        <is>
          <t>teacher's aide</t>
        </is>
      </c>
      <c r="BX5" s="6" t="inlineStr">
        <is>
          <t>cook</t>
        </is>
      </c>
      <c r="BY5" s="6" t="inlineStr">
        <is>
          <t>son</t>
        </is>
      </c>
      <c r="BZ5" s="6" t="inlineStr">
        <is>
          <t>pharmacist</t>
        </is>
      </c>
      <c r="CA5" s="6" t="inlineStr">
        <is>
          <t>we</t>
        </is>
      </c>
      <c r="CB5" s="6" t="inlineStr">
        <is>
          <t>where</t>
        </is>
      </c>
      <c r="CC5" s="6" t="inlineStr">
        <is>
          <t>home</t>
        </is>
      </c>
      <c r="CD5" s="6" t="inlineStr">
        <is>
          <t>neighbourhood</t>
        </is>
      </c>
      <c r="CE5" s="6" t="inlineStr">
        <is>
          <t>community center</t>
        </is>
      </c>
      <c r="CF5" s="6" t="inlineStr">
        <is>
          <t>grocery store</t>
        </is>
      </c>
      <c r="CG5" s="6" t="inlineStr">
        <is>
          <t>world</t>
        </is>
      </c>
      <c r="CH5" s="6" t="inlineStr">
        <is>
          <t>valley</t>
        </is>
      </c>
      <c r="CI5" s="6" t="inlineStr">
        <is>
          <t>doctor's office</t>
        </is>
      </c>
      <c r="CJ5" s="6" t="inlineStr">
        <is>
          <t>Canada</t>
        </is>
      </c>
      <c r="CK5" s="6" t="inlineStr">
        <is>
          <t>Netherlands</t>
        </is>
      </c>
      <c r="CL5" s="6" t="inlineStr">
        <is>
          <t>backyard</t>
        </is>
      </c>
      <c r="CM5" s="6" t="inlineStr">
        <is>
          <t>next</t>
        </is>
      </c>
      <c r="CN5" s="6" t="inlineStr">
        <is>
          <t>evening</t>
        </is>
      </c>
      <c r="CO5" s="6" t="inlineStr">
        <is>
          <t>March</t>
        </is>
      </c>
      <c r="CP5" s="6" t="inlineStr">
        <is>
          <t>Christmas</t>
        </is>
      </c>
      <c r="CQ5" s="6" t="inlineStr">
        <is>
          <t>celebrate</t>
        </is>
      </c>
      <c r="CR5" s="6" t="inlineStr">
        <is>
          <t>lake house</t>
        </is>
      </c>
      <c r="CS5" s="6" t="inlineStr">
        <is>
          <t>balloons</t>
        </is>
      </c>
      <c r="CT5" s="6" t="inlineStr">
        <is>
          <t>black cat</t>
        </is>
      </c>
      <c r="CU5" s="9" t="inlineStr">
        <is>
          <t>*Money</t>
        </is>
      </c>
      <c r="CV5" s="6" t="inlineStr">
        <is>
          <t>communication book</t>
        </is>
      </c>
      <c r="CW5" s="6" t="inlineStr">
        <is>
          <t>behavior supports</t>
        </is>
      </c>
      <c r="CX5" s="6" t="inlineStr">
        <is>
          <t>bulletin board</t>
        </is>
      </c>
      <c r="CY5" s="6" t="inlineStr">
        <is>
          <t>occupation</t>
        </is>
      </c>
      <c r="CZ5" s="6" t="inlineStr">
        <is>
          <t>rectangle</t>
        </is>
      </c>
      <c r="DA5" s="6" t="inlineStr">
        <is>
          <t>decagon</t>
        </is>
      </c>
      <c r="DB5" s="6" t="inlineStr">
        <is>
          <t>scary</t>
        </is>
      </c>
      <c r="DC5" s="6" t="inlineStr">
        <is>
          <t>adventure</t>
        </is>
      </c>
      <c r="DD5" s="6" t="inlineStr">
        <is>
          <t>watercolours</t>
        </is>
      </c>
      <c r="DE5" s="6" t="inlineStr">
        <is>
          <t>movie</t>
        </is>
      </c>
      <c r="DF5" s="6" t="inlineStr">
        <is>
          <t>remote control</t>
        </is>
      </c>
      <c r="DG5" s="6" t="inlineStr">
        <is>
          <t>ball</t>
        </is>
      </c>
      <c r="DH5" s="6" t="inlineStr">
        <is>
          <t>race car track</t>
        </is>
      </c>
      <c r="DI5" s="6" t="inlineStr">
        <is>
          <t>shorts</t>
        </is>
      </c>
      <c r="DJ5" s="6" t="inlineStr">
        <is>
          <t>mittens</t>
        </is>
      </c>
      <c r="DK5" s="6" t="inlineStr">
        <is>
          <t>five dollars</t>
        </is>
      </c>
      <c r="DL5" s="6" t="inlineStr">
        <is>
          <t>allowance</t>
        </is>
      </c>
      <c r="DM5" s="6" t="inlineStr">
        <is>
          <t>homework</t>
        </is>
      </c>
      <c r="DN5" s="6" t="inlineStr">
        <is>
          <t>sled</t>
        </is>
      </c>
      <c r="DO5" s="6" t="inlineStr">
        <is>
          <t>song</t>
        </is>
      </c>
      <c r="DP5" s="6" t="inlineStr">
        <is>
          <t>trumpet</t>
        </is>
      </c>
      <c r="DQ5" s="6" t="inlineStr">
        <is>
          <t>bowling</t>
        </is>
      </c>
      <c r="DR5" s="6" t="inlineStr">
        <is>
          <t>internet</t>
        </is>
      </c>
      <c r="DS5" s="6" t="inlineStr">
        <is>
          <t>printer</t>
        </is>
      </c>
      <c r="DT5" s="6" t="inlineStr">
        <is>
          <t>subway</t>
        </is>
      </c>
      <c r="DU5" s="6" t="inlineStr">
        <is>
          <t>police car</t>
        </is>
      </c>
      <c r="DV5" s="6" t="inlineStr">
        <is>
          <t>dump truck</t>
        </is>
      </c>
      <c r="DW5" s="6" t="inlineStr">
        <is>
          <t>canoe</t>
        </is>
      </c>
      <c r="DX5" s="6" t="inlineStr">
        <is>
          <t>stove</t>
        </is>
      </c>
      <c r="DY5" s="6" t="inlineStr">
        <is>
          <t>pillow</t>
        </is>
      </c>
      <c r="DZ5" s="6" t="inlineStr">
        <is>
          <t>knife</t>
        </is>
      </c>
      <c r="EA5" s="6" t="inlineStr">
        <is>
          <t>timer</t>
        </is>
      </c>
      <c r="EB5" s="6" t="inlineStr">
        <is>
          <t>couch</t>
        </is>
      </c>
      <c r="EC5" s="6" t="inlineStr">
        <is>
          <t>comedy</t>
        </is>
      </c>
      <c r="ED5" s="6" t="inlineStr">
        <is>
          <t>shuffle</t>
        </is>
      </c>
      <c r="EE5" s="6" t="inlineStr">
        <is>
          <t>fun</t>
        </is>
      </c>
      <c r="EF5" s="6" t="inlineStr">
        <is>
          <t>cow</t>
        </is>
      </c>
      <c r="EG5" s="6" t="inlineStr">
        <is>
          <t>goose</t>
        </is>
      </c>
      <c r="EH5" s="6" t="inlineStr">
        <is>
          <t>fly</t>
        </is>
      </c>
      <c r="EI5" s="6" t="inlineStr">
        <is>
          <t>kitten</t>
        </is>
      </c>
      <c r="EJ5" s="6" t="inlineStr">
        <is>
          <t>rhinoceros</t>
        </is>
      </c>
      <c r="EK5" s="6" t="inlineStr">
        <is>
          <t>wild animal</t>
        </is>
      </c>
      <c r="EL5" s="6" t="inlineStr">
        <is>
          <t>shark</t>
        </is>
      </c>
      <c r="EM5" s="6" t="inlineStr">
        <is>
          <t>mollusk</t>
        </is>
      </c>
      <c r="EN5" s="6" t="inlineStr">
        <is>
          <t>velociraptor</t>
        </is>
      </c>
      <c r="EO5" s="6" t="inlineStr">
        <is>
          <t>cat food</t>
        </is>
      </c>
      <c r="EP5" s="6" t="inlineStr">
        <is>
          <t>baseball</t>
        </is>
      </c>
      <c r="EQ5" s="6" t="inlineStr">
        <is>
          <t>first base</t>
        </is>
      </c>
      <c r="ER5" s="6" t="inlineStr">
        <is>
          <t>shoot</t>
        </is>
      </c>
      <c r="ES5" s="6" t="inlineStr">
        <is>
          <t>running</t>
        </is>
      </c>
      <c r="ET5" s="6" t="inlineStr">
        <is>
          <t>soccer game</t>
        </is>
      </c>
      <c r="EU5" s="6" t="inlineStr">
        <is>
          <t>backstroke</t>
        </is>
      </c>
      <c r="EV5" s="6" t="inlineStr">
        <is>
          <t>bowling ball</t>
        </is>
      </c>
      <c r="EW5" s="6" t="inlineStr">
        <is>
          <t>champion</t>
        </is>
      </c>
      <c r="EX5" s="6" t="inlineStr">
        <is>
          <t>medicine</t>
        </is>
      </c>
      <c r="EY5" s="6" t="inlineStr">
        <is>
          <t>eye</t>
        </is>
      </c>
      <c r="EZ5" s="6" t="inlineStr">
        <is>
          <t>calf</t>
        </is>
      </c>
      <c r="FA5" s="6" t="inlineStr">
        <is>
          <t>muscle</t>
        </is>
      </c>
      <c r="FB5" s="6" t="inlineStr">
        <is>
          <t>burn</t>
        </is>
      </c>
      <c r="FC5" s="6" t="inlineStr">
        <is>
          <t>spasm</t>
        </is>
      </c>
      <c r="FD5" s="6" t="inlineStr">
        <is>
          <t>ice pack</t>
        </is>
      </c>
      <c r="FE5" s="6" t="inlineStr">
        <is>
          <t>ventilator</t>
        </is>
      </c>
      <c r="FF5" s="6" t="inlineStr">
        <is>
          <t>sexuality</t>
        </is>
      </c>
      <c r="FG5" s="6" t="inlineStr">
        <is>
          <t>school supplies</t>
        </is>
      </c>
      <c r="FH5" s="6" t="inlineStr">
        <is>
          <t>Spanish class</t>
        </is>
      </c>
      <c r="FI5" s="6" t="inlineStr">
        <is>
          <t>free play</t>
        </is>
      </c>
      <c r="FJ5" s="6" t="inlineStr">
        <is>
          <t>grades</t>
        </is>
      </c>
      <c r="FK5" s="6" t="inlineStr">
        <is>
          <t>landscape</t>
        </is>
      </c>
      <c r="FL5" s="6" t="inlineStr">
        <is>
          <t>petals</t>
        </is>
      </c>
      <c r="FM5" s="6" t="inlineStr">
        <is>
          <t>lawnmower</t>
        </is>
      </c>
      <c r="FN5" s="6" t="inlineStr">
        <is>
          <t>pine tree</t>
        </is>
      </c>
      <c r="FO5" s="6" t="inlineStr">
        <is>
          <t>drizzle</t>
        </is>
      </c>
      <c r="FP5" s="6" t="inlineStr">
        <is>
          <t>temperature</t>
        </is>
      </c>
      <c r="FQ5" s="6" t="inlineStr">
        <is>
          <t>camping</t>
        </is>
      </c>
    </row>
    <row r="6">
      <c r="A6" s="11" t="inlineStr">
        <is>
          <t>*Word Forms</t>
        </is>
      </c>
      <c r="B6" s="11" t="inlineStr">
        <is>
          <t>|see#|AfterVerb</t>
        </is>
      </c>
      <c r="C6" s="11" t="inlineStr">
        <is>
          <t>|see#|AfterVerb</t>
        </is>
      </c>
      <c r="D6" s="11" t="inlineStr">
        <is>
          <t>|sees#|AfterVerb</t>
        </is>
      </c>
      <c r="E6" s="11" t="inlineStr">
        <is>
          <t>|see#|AfterVerb</t>
        </is>
      </c>
      <c r="F6" s="11" t="inlineStr">
        <is>
          <t>|sees#|AfterVerb</t>
        </is>
      </c>
      <c r="G6" s="12" t="inlineStr">
        <is>
          <t>*Size</t>
        </is>
      </c>
      <c r="H6" s="13" t="inlineStr">
        <is>
          <t>|the|^</t>
        </is>
      </c>
      <c r="I6" s="13" t="inlineStr">
        <is>
          <t>|the|^</t>
        </is>
      </c>
      <c r="J6" s="13" t="inlineStr">
        <is>
          <t>|the|^</t>
        </is>
      </c>
      <c r="K6" s="13" t="inlineStr">
        <is>
          <t>|the|^</t>
        </is>
      </c>
      <c r="L6" s="13" t="inlineStr">
        <is>
          <t>|the|^</t>
        </is>
      </c>
      <c r="M6" s="13" t="inlineStr">
        <is>
          <t>|the|^</t>
        </is>
      </c>
      <c r="N6" s="13" t="inlineStr">
        <is>
          <t>|the|^</t>
        </is>
      </c>
      <c r="O6" s="13" t="inlineStr">
        <is>
          <t>|the|^</t>
        </is>
      </c>
      <c r="P6" s="13" t="inlineStr">
        <is>
          <t>not</t>
        </is>
      </c>
      <c r="Q6" s="11" t="n"/>
      <c r="R6" s="11" t="inlineStr">
        <is>
          <t>{pred}</t>
        </is>
      </c>
      <c r="S6" s="11" t="inlineStr">
        <is>
          <t>{pred}</t>
        </is>
      </c>
      <c r="T6" s="11" t="inlineStr">
        <is>
          <t>{pred}</t>
        </is>
      </c>
      <c r="U6" s="11" t="inlineStr">
        <is>
          <t>[)]</t>
        </is>
      </c>
      <c r="V6" s="12" t="inlineStr">
        <is>
          <t>*People Actions</t>
        </is>
      </c>
      <c r="W6" s="11" t="inlineStr">
        <is>
          <t>|find#|AfterVerb</t>
        </is>
      </c>
      <c r="X6" s="11" t="inlineStr">
        <is>
          <t>|learn#|AfterVerb</t>
        </is>
      </c>
      <c r="Y6" s="11" t="inlineStr">
        <is>
          <t>|move#|AfterVerb</t>
        </is>
      </c>
      <c r="Z6" s="11" t="inlineStr">
        <is>
          <t>|wipe#|AfterVerb</t>
        </is>
      </c>
      <c r="AA6" s="11" t="inlineStr">
        <is>
          <t>|kick#|AfterVerb</t>
        </is>
      </c>
      <c r="AB6" s="11" t="inlineStr">
        <is>
          <t>|move#|AfterVerb</t>
        </is>
      </c>
      <c r="AC6" s="11" t="inlineStr">
        <is>
          <t>|grill#|AfterVerb</t>
        </is>
      </c>
      <c r="AD6" s="11" t="inlineStr">
        <is>
          <t>|address#|AfterVerb</t>
        </is>
      </c>
      <c r="AE6" s="12" t="inlineStr">
        <is>
          <t>*EveryAnySomeNo</t>
        </is>
      </c>
      <c r="AF6" s="11" t="inlineStr">
        <is>
          <t>at</t>
        </is>
      </c>
      <c r="AG6" s="11" t="inlineStr">
        <is>
          <t>everything</t>
        </is>
      </c>
      <c r="AH6" s="11" t="inlineStr">
        <is>
          <t>bye</t>
        </is>
      </c>
      <c r="AI6" s="12" t="inlineStr">
        <is>
          <t>*Colours</t>
        </is>
      </c>
      <c r="AJ6" s="11" t="inlineStr">
        <is>
          <t>|small|AfterAdj</t>
        </is>
      </c>
      <c r="AK6" s="11" t="inlineStr">
        <is>
          <t>white</t>
        </is>
      </c>
      <c r="AL6" s="11" t="inlineStr">
        <is>
          <t>beautiful</t>
        </is>
      </c>
      <c r="AM6" s="11" t="inlineStr">
        <is>
          <t>horrible</t>
        </is>
      </c>
      <c r="AN6" s="11" t="inlineStr">
        <is>
          <t>*D</t>
        </is>
      </c>
      <c r="AO6" s="11" t="inlineStr">
        <is>
          <t>actual</t>
        </is>
      </c>
      <c r="AP6" s="11" t="inlineStr">
        <is>
          <t>beautiful</t>
        </is>
      </c>
      <c r="AQ6" s="11" t="inlineStr">
        <is>
          <t>|cool|AfterAdj</t>
        </is>
      </c>
      <c r="AR6" s="11" t="inlineStr">
        <is>
          <t>delicious</t>
        </is>
      </c>
      <c r="AS6" s="11" t="inlineStr">
        <is>
          <t>exactly</t>
        </is>
      </c>
      <c r="AT6" s="11" t="inlineStr">
        <is>
          <t>|fast|AfterAdj</t>
        </is>
      </c>
      <c r="AU6" s="11" t="inlineStr">
        <is>
          <t>grey</t>
        </is>
      </c>
      <c r="AV6" s="11" t="inlineStr">
        <is>
          <t>|healthy|AfterAdj</t>
        </is>
      </c>
      <c r="AW6" s="11" t="n"/>
      <c r="AX6" s="11" t="inlineStr">
        <is>
          <t>just</t>
        </is>
      </c>
      <c r="AY6" s="11" t="n"/>
      <c r="AZ6" s="11" t="inlineStr">
        <is>
          <t>|light|AfterAdj</t>
        </is>
      </c>
      <c r="BA6" s="11" t="inlineStr">
        <is>
          <t>much</t>
        </is>
      </c>
      <c r="BB6" s="11" t="n"/>
      <c r="BC6" s="11" t="inlineStr">
        <is>
          <t>once</t>
        </is>
      </c>
      <c r="BD6" s="11" t="inlineStr">
        <is>
          <t>|pretty|AfterAdj</t>
        </is>
      </c>
      <c r="BE6" s="11" t="inlineStr">
        <is>
          <t>quietly</t>
        </is>
      </c>
      <c r="BF6" s="11" t="inlineStr">
        <is>
          <t>right</t>
        </is>
      </c>
      <c r="BG6" s="11" t="inlineStr">
        <is>
          <t>|sharp|AfterAdj</t>
        </is>
      </c>
      <c r="BH6" s="11" t="inlineStr">
        <is>
          <t>|thin|AfterAdj</t>
        </is>
      </c>
      <c r="BI6" s="11" t="n"/>
      <c r="BJ6" s="11" t="n"/>
      <c r="BK6" s="11" t="inlineStr">
        <is>
          <t>|wet|AfterAdj</t>
        </is>
      </c>
      <c r="BL6" s="11" t="inlineStr">
        <is>
          <t>okay</t>
        </is>
      </c>
      <c r="BM6" s="11" t="inlineStr">
        <is>
          <t>brave</t>
        </is>
      </c>
      <c r="BN6" s="11" t="inlineStr">
        <is>
          <t>grateful</t>
        </is>
      </c>
      <c r="BO6" s="12" t="inlineStr">
        <is>
          <t>*Breakfast Food</t>
        </is>
      </c>
      <c r="BP6" s="11" t="inlineStr">
        <is>
          <t>bacon</t>
        </is>
      </c>
      <c r="BQ6" s="11" t="inlineStr">
        <is>
          <t>pasta</t>
        </is>
      </c>
      <c r="BR6" s="11" t="inlineStr">
        <is>
          <t>chips</t>
        </is>
      </c>
      <c r="BS6" s="11" t="inlineStr">
        <is>
          <t>milk</t>
        </is>
      </c>
      <c r="BT6" s="11" t="inlineStr">
        <is>
          <t>tomato</t>
        </is>
      </c>
      <c r="BU6" s="11" t="inlineStr">
        <is>
          <t>avocado</t>
        </is>
      </c>
      <c r="BV6" s="12" t="inlineStr">
        <is>
          <t>*Family</t>
        </is>
      </c>
      <c r="BW6" s="11" t="inlineStr">
        <is>
          <t>principal</t>
        </is>
      </c>
      <c r="BX6" s="11" t="inlineStr">
        <is>
          <t>farmer</t>
        </is>
      </c>
      <c r="BY6" s="11" t="inlineStr">
        <is>
          <t>parents</t>
        </is>
      </c>
      <c r="BZ6" s="11" t="inlineStr">
        <is>
          <t>paediatrician</t>
        </is>
      </c>
      <c r="CA6" s="11" t="inlineStr">
        <is>
          <t>us</t>
        </is>
      </c>
      <c r="CB6" s="11" t="inlineStr">
        <is>
          <t>when</t>
        </is>
      </c>
      <c r="CC6" s="12" t="inlineStr">
        <is>
          <t>*Community Places</t>
        </is>
      </c>
      <c r="CD6" s="11" t="inlineStr">
        <is>
          <t>bowling alley</t>
        </is>
      </c>
      <c r="CE6" s="11" t="inlineStr">
        <is>
          <t>daycare</t>
        </is>
      </c>
      <c r="CF6" s="11" t="inlineStr">
        <is>
          <t>toy store</t>
        </is>
      </c>
      <c r="CG6" s="11" t="inlineStr">
        <is>
          <t>ocean</t>
        </is>
      </c>
      <c r="CH6" s="11" t="inlineStr">
        <is>
          <t>peninsula</t>
        </is>
      </c>
      <c r="CI6" s="11" t="inlineStr">
        <is>
          <t>dentist's office</t>
        </is>
      </c>
      <c r="CJ6" s="11" t="inlineStr">
        <is>
          <t>China</t>
        </is>
      </c>
      <c r="CK6" s="11" t="inlineStr">
        <is>
          <t>New Zealand</t>
        </is>
      </c>
      <c r="CL6" s="11" t="inlineStr">
        <is>
          <t>family room</t>
        </is>
      </c>
      <c r="CM6" s="9" t="inlineStr">
        <is>
          <t>*Time Words</t>
        </is>
      </c>
      <c r="CN6" s="11" t="inlineStr">
        <is>
          <t>AM</t>
        </is>
      </c>
      <c r="CO6" s="11" t="inlineStr">
        <is>
          <t>April</t>
        </is>
      </c>
      <c r="CP6" s="11" t="inlineStr">
        <is>
          <t>Easter</t>
        </is>
      </c>
      <c r="CQ6" s="11" t="inlineStr">
        <is>
          <t>gifts</t>
        </is>
      </c>
      <c r="CR6" s="11" t="inlineStr">
        <is>
          <t>road trip</t>
        </is>
      </c>
      <c r="CS6" s="11" t="inlineStr">
        <is>
          <t>birthday candles</t>
        </is>
      </c>
      <c r="CT6" s="11" t="inlineStr">
        <is>
          <t>costume</t>
        </is>
      </c>
      <c r="CU6" s="12" t="inlineStr">
        <is>
          <t>*School Things</t>
        </is>
      </c>
      <c r="CV6" s="11" t="inlineStr">
        <is>
          <t>communication board</t>
        </is>
      </c>
      <c r="CW6" s="11" t="inlineStr">
        <is>
          <t>core words</t>
        </is>
      </c>
      <c r="CX6" s="11" t="inlineStr">
        <is>
          <t>calculator</t>
        </is>
      </c>
      <c r="CY6" s="11" t="inlineStr">
        <is>
          <t>training</t>
        </is>
      </c>
      <c r="CZ6" s="11" t="inlineStr">
        <is>
          <t>square</t>
        </is>
      </c>
      <c r="DA6" s="11" t="inlineStr">
        <is>
          <t>isosceles triangle</t>
        </is>
      </c>
      <c r="DB6" s="11" t="inlineStr">
        <is>
          <t>eBook</t>
        </is>
      </c>
      <c r="DC6" s="11" t="inlineStr">
        <is>
          <t>autobiography</t>
        </is>
      </c>
      <c r="DD6" s="11" t="inlineStr">
        <is>
          <t>glitter</t>
        </is>
      </c>
      <c r="DE6" s="11" t="inlineStr">
        <is>
          <t>dance</t>
        </is>
      </c>
      <c r="DF6" s="11" t="inlineStr">
        <is>
          <t>channel down</t>
        </is>
      </c>
      <c r="DG6" s="11" t="inlineStr">
        <is>
          <t>bubbles</t>
        </is>
      </c>
      <c r="DH6" s="11" t="inlineStr">
        <is>
          <t>Slinky</t>
        </is>
      </c>
      <c r="DI6" s="11" t="inlineStr">
        <is>
          <t>dress</t>
        </is>
      </c>
      <c r="DJ6" s="11" t="inlineStr">
        <is>
          <t>jewellery</t>
        </is>
      </c>
      <c r="DK6" s="11" t="inlineStr">
        <is>
          <t>ten dollars</t>
        </is>
      </c>
      <c r="DL6" s="11" t="inlineStr">
        <is>
          <t>piggy bank</t>
        </is>
      </c>
      <c r="DM6" s="11" t="inlineStr">
        <is>
          <t>test</t>
        </is>
      </c>
      <c r="DN6" s="11" t="inlineStr">
        <is>
          <t>frisbee</t>
        </is>
      </c>
      <c r="DO6" s="11" t="inlineStr">
        <is>
          <t>musician</t>
        </is>
      </c>
      <c r="DP6" s="11" t="inlineStr">
        <is>
          <t>tuba</t>
        </is>
      </c>
      <c r="DQ6" s="11" t="inlineStr">
        <is>
          <t>collection</t>
        </is>
      </c>
      <c r="DR6" s="11" t="inlineStr">
        <is>
          <t>text messaging</t>
        </is>
      </c>
      <c r="DS6" s="11" t="inlineStr">
        <is>
          <t>hard drive</t>
        </is>
      </c>
      <c r="DT6" s="11" t="inlineStr">
        <is>
          <t>street</t>
        </is>
      </c>
      <c r="DU6" s="11" t="inlineStr">
        <is>
          <t>train</t>
        </is>
      </c>
      <c r="DV6" s="11" t="inlineStr">
        <is>
          <t>excavator</t>
        </is>
      </c>
      <c r="DW6" s="11" t="inlineStr">
        <is>
          <t>ferry</t>
        </is>
      </c>
      <c r="DX6" s="11" t="inlineStr">
        <is>
          <t>oven</t>
        </is>
      </c>
      <c r="DY6" s="11" t="inlineStr">
        <is>
          <t>sheets</t>
        </is>
      </c>
      <c r="DZ6" s="11" t="inlineStr">
        <is>
          <t>napkin</t>
        </is>
      </c>
      <c r="EA6" s="11" t="inlineStr">
        <is>
          <t>teapot</t>
        </is>
      </c>
      <c r="EB6" s="11" t="inlineStr">
        <is>
          <t>bed</t>
        </is>
      </c>
      <c r="EC6" s="11" t="inlineStr">
        <is>
          <t>action movie</t>
        </is>
      </c>
      <c r="ED6" s="11" t="inlineStr">
        <is>
          <t>draw</t>
        </is>
      </c>
      <c r="EE6" s="11" t="inlineStr">
        <is>
          <t>thing</t>
        </is>
      </c>
      <c r="EF6" s="12" t="inlineStr">
        <is>
          <t>*Farm Animals</t>
        </is>
      </c>
      <c r="EG6" s="11" t="inlineStr">
        <is>
          <t>hen</t>
        </is>
      </c>
      <c r="EH6" s="11" t="inlineStr">
        <is>
          <t>gnat</t>
        </is>
      </c>
      <c r="EI6" s="11" t="inlineStr">
        <is>
          <t>bunny</t>
        </is>
      </c>
      <c r="EJ6" s="11" t="inlineStr">
        <is>
          <t>skunk</t>
        </is>
      </c>
      <c r="EK6" s="11" t="inlineStr">
        <is>
          <t>robin</t>
        </is>
      </c>
      <c r="EL6" s="11" t="inlineStr">
        <is>
          <t>seahorse</t>
        </is>
      </c>
      <c r="EM6" s="11" t="inlineStr">
        <is>
          <t>manatee</t>
        </is>
      </c>
      <c r="EN6" s="11" t="inlineStr">
        <is>
          <t>stegosaurus</t>
        </is>
      </c>
      <c r="EO6" s="11" t="inlineStr">
        <is>
          <t>bird feeder</t>
        </is>
      </c>
      <c r="EP6" s="12" t="inlineStr">
        <is>
          <t>*Baseball</t>
        </is>
      </c>
      <c r="EQ6" s="11" t="inlineStr">
        <is>
          <t>second base</t>
        </is>
      </c>
      <c r="ER6" s="11" t="inlineStr">
        <is>
          <t>referee</t>
        </is>
      </c>
      <c r="ES6" s="11" t="inlineStr">
        <is>
          <t>punt</t>
        </is>
      </c>
      <c r="ET6" s="11" t="inlineStr">
        <is>
          <t>corner kick</t>
        </is>
      </c>
      <c r="EU6" s="11" t="inlineStr">
        <is>
          <t>butterfly</t>
        </is>
      </c>
      <c r="EV6" s="11" t="inlineStr">
        <is>
          <t>bowling shoes</t>
        </is>
      </c>
      <c r="EW6" s="11" t="inlineStr">
        <is>
          <t>competitor</t>
        </is>
      </c>
      <c r="EX6" s="12" t="inlineStr">
        <is>
          <t>*External Body Parts</t>
        </is>
      </c>
      <c r="EY6" s="11" t="inlineStr">
        <is>
          <t>ear</t>
        </is>
      </c>
      <c r="EZ6" s="11" t="inlineStr">
        <is>
          <t>knee</t>
        </is>
      </c>
      <c r="FA6" s="11" t="inlineStr">
        <is>
          <t>glands</t>
        </is>
      </c>
      <c r="FB6" s="11" t="inlineStr">
        <is>
          <t>cavity</t>
        </is>
      </c>
      <c r="FC6" s="11" t="inlineStr">
        <is>
          <t>rash</t>
        </is>
      </c>
      <c r="FD6" s="11" t="inlineStr">
        <is>
          <t>thermometer</t>
        </is>
      </c>
      <c r="FE6" s="11" t="inlineStr">
        <is>
          <t>medicine cup</t>
        </is>
      </c>
      <c r="FF6" s="11" t="inlineStr">
        <is>
          <t>boyfriend</t>
        </is>
      </c>
      <c r="FG6" s="11" t="inlineStr">
        <is>
          <t>locker room</t>
        </is>
      </c>
      <c r="FH6" s="11" t="inlineStr">
        <is>
          <t>Book Time</t>
        </is>
      </c>
      <c r="FI6" s="11" t="inlineStr">
        <is>
          <t>nap time</t>
        </is>
      </c>
      <c r="FJ6" s="11" t="inlineStr">
        <is>
          <t>locker</t>
        </is>
      </c>
      <c r="FK6" s="9" t="inlineStr">
        <is>
          <t>*Flowers and Plants</t>
        </is>
      </c>
      <c r="FL6" s="11" t="inlineStr">
        <is>
          <t>daffodil</t>
        </is>
      </c>
      <c r="FM6" s="11" t="inlineStr">
        <is>
          <t>shovel</t>
        </is>
      </c>
      <c r="FN6" s="11" t="inlineStr">
        <is>
          <t>oak tree</t>
        </is>
      </c>
      <c r="FO6" s="11" t="inlineStr">
        <is>
          <t>fog</t>
        </is>
      </c>
      <c r="FP6" s="11" t="inlineStr">
        <is>
          <t>Fahrenheit</t>
        </is>
      </c>
      <c r="FQ6" s="11" t="inlineStr">
        <is>
          <t>gardening</t>
        </is>
      </c>
    </row>
    <row r="7">
      <c r="A7" s="3" t="inlineStr">
        <is>
          <t>|you|AfterYou</t>
        </is>
      </c>
      <c r="B7" s="6" t="inlineStr">
        <is>
          <t>|can|AfterModal</t>
        </is>
      </c>
      <c r="C7" s="6" t="inlineStr">
        <is>
          <t>|can|AfterModal</t>
        </is>
      </c>
      <c r="D7" s="6" t="inlineStr">
        <is>
          <t>|can|AfterModal</t>
        </is>
      </c>
      <c r="E7" s="6" t="n"/>
      <c r="F7" s="6" t="n"/>
      <c r="G7" s="14" t="inlineStr">
        <is>
          <t>*Social</t>
        </is>
      </c>
      <c r="H7" s="3" t="inlineStr">
        <is>
          <t>you</t>
        </is>
      </c>
      <c r="I7" s="3" t="inlineStr">
        <is>
          <t>you</t>
        </is>
      </c>
      <c r="J7" s="10" t="inlineStr">
        <is>
          <t>cheese</t>
        </is>
      </c>
      <c r="K7" s="10" t="inlineStr">
        <is>
          <t>water</t>
        </is>
      </c>
      <c r="L7" s="10" t="inlineStr">
        <is>
          <t>faster</t>
        </is>
      </c>
      <c r="M7" s="10" t="inlineStr">
        <is>
          <t>shirt</t>
        </is>
      </c>
      <c r="N7" s="3" t="inlineStr">
        <is>
          <t>my</t>
        </is>
      </c>
      <c r="O7" s="3" t="inlineStr">
        <is>
          <t>you</t>
        </is>
      </c>
      <c r="P7" s="3" t="inlineStr">
        <is>
          <t>you</t>
        </is>
      </c>
      <c r="Q7" s="6" t="inlineStr">
        <is>
          <t>{nSing}</t>
        </is>
      </c>
      <c r="R7" s="6" t="inlineStr">
        <is>
          <t>[a]</t>
        </is>
      </c>
      <c r="S7" s="6" t="inlineStr">
        <is>
          <t>[n]</t>
        </is>
      </c>
      <c r="T7" s="6" t="inlineStr">
        <is>
          <t>[.]</t>
        </is>
      </c>
      <c r="U7" s="6" t="inlineStr">
        <is>
          <t>[1]</t>
        </is>
      </c>
      <c r="V7" s="6" t="inlineStr">
        <is>
          <t>|play#|AfterVerb</t>
        </is>
      </c>
      <c r="W7" s="6" t="inlineStr">
        <is>
          <t>|read#|AfterVerb</t>
        </is>
      </c>
      <c r="X7" s="6" t="inlineStr">
        <is>
          <t>|wait#|AfterVerb</t>
        </is>
      </c>
      <c r="Y7" s="6" t="inlineStr">
        <is>
          <t>|make#|AfterVerb</t>
        </is>
      </c>
      <c r="Z7" s="6" t="inlineStr">
        <is>
          <t>|flush#|AfterVerb</t>
        </is>
      </c>
      <c r="AA7" s="6" t="inlineStr">
        <is>
          <t>|run#|AfterGo</t>
        </is>
      </c>
      <c r="AB7" s="6" t="inlineStr">
        <is>
          <t>|push#|AfterVerb</t>
        </is>
      </c>
      <c r="AC7" s="6" t="inlineStr">
        <is>
          <t>|heat#|AfterVerb</t>
        </is>
      </c>
      <c r="AD7" s="6" t="inlineStr">
        <is>
          <t>|press#|AfterVerb</t>
        </is>
      </c>
      <c r="AE7" s="6" t="inlineStr">
        <is>
          <t>the</t>
        </is>
      </c>
      <c r="AF7" s="6" t="inlineStr">
        <is>
          <t>without</t>
        </is>
      </c>
      <c r="AG7" s="6" t="inlineStr">
        <is>
          <t>anybody</t>
        </is>
      </c>
      <c r="AH7" s="6" t="inlineStr">
        <is>
          <t>goodbye</t>
        </is>
      </c>
      <c r="AI7" s="6" t="inlineStr">
        <is>
          <t>|big|AfterAdj</t>
        </is>
      </c>
      <c r="AJ7" s="6" t="inlineStr">
        <is>
          <t>|skinny|AfterAdj</t>
        </is>
      </c>
      <c r="AK7" s="6" t="inlineStr">
        <is>
          <t>red</t>
        </is>
      </c>
      <c r="AL7" s="6" t="inlineStr">
        <is>
          <t>perfect</t>
        </is>
      </c>
      <c r="AM7" s="6" t="inlineStr">
        <is>
          <t>|messy|AfterAdj</t>
        </is>
      </c>
      <c r="AN7" s="6" t="inlineStr">
        <is>
          <t>*E</t>
        </is>
      </c>
      <c r="AO7" s="6" t="inlineStr">
        <is>
          <t>actually</t>
        </is>
      </c>
      <c r="AP7" s="6" t="inlineStr">
        <is>
          <t>before</t>
        </is>
      </c>
      <c r="AQ7" s="6" t="inlineStr">
        <is>
          <t>|crazy|AfterAdj</t>
        </is>
      </c>
      <c r="AR7" s="6" t="inlineStr">
        <is>
          <t>different</t>
        </is>
      </c>
      <c r="AS7" s="6" t="inlineStr">
        <is>
          <t>expensive</t>
        </is>
      </c>
      <c r="AT7" s="6" t="inlineStr">
        <is>
          <t>|fat|AfterAdj</t>
        </is>
      </c>
      <c r="AU7" s="6" t="inlineStr">
        <is>
          <t>green</t>
        </is>
      </c>
      <c r="AV7" s="6" t="inlineStr">
        <is>
          <t>|heavy|AfterAdj</t>
        </is>
      </c>
      <c r="AW7" s="6" t="n"/>
      <c r="AX7" s="6" t="n"/>
      <c r="AY7" s="6" t="n"/>
      <c r="AZ7" s="6" t="inlineStr">
        <is>
          <t>little</t>
        </is>
      </c>
      <c r="BA7" s="6" t="n"/>
      <c r="BB7" s="6" t="n"/>
      <c r="BC7" s="6" t="inlineStr">
        <is>
          <t>only</t>
        </is>
      </c>
      <c r="BD7" s="6" t="inlineStr">
        <is>
          <t>purple</t>
        </is>
      </c>
      <c r="BE7" s="6" t="n"/>
      <c r="BF7" s="6" t="inlineStr">
        <is>
          <t>|rough|AfterAdj</t>
        </is>
      </c>
      <c r="BG7" s="6" t="inlineStr">
        <is>
          <t>|short|AfterAdj</t>
        </is>
      </c>
      <c r="BH7" s="6" t="inlineStr">
        <is>
          <t>third</t>
        </is>
      </c>
      <c r="BI7" s="6" t="n"/>
      <c r="BJ7" s="6" t="n"/>
      <c r="BK7" s="6" t="inlineStr">
        <is>
          <t>white</t>
        </is>
      </c>
      <c r="BL7" s="6" t="inlineStr">
        <is>
          <t>|sick|AfterAdj</t>
        </is>
      </c>
      <c r="BM7" s="6" t="inlineStr">
        <is>
          <t>cautious</t>
        </is>
      </c>
      <c r="BN7" s="6" t="inlineStr">
        <is>
          <t>annoyed</t>
        </is>
      </c>
      <c r="BO7" s="6" t="inlineStr">
        <is>
          <t>fruit</t>
        </is>
      </c>
      <c r="BP7" s="6" t="inlineStr">
        <is>
          <t>sausage</t>
        </is>
      </c>
      <c r="BQ7" s="6" t="inlineStr">
        <is>
          <t>mac n cheese</t>
        </is>
      </c>
      <c r="BR7" s="6" t="inlineStr">
        <is>
          <t>potato chips</t>
        </is>
      </c>
      <c r="BS7" s="6" t="inlineStr">
        <is>
          <t>apple juice</t>
        </is>
      </c>
      <c r="BT7" s="6" t="inlineStr">
        <is>
          <t>carrots</t>
        </is>
      </c>
      <c r="BU7" s="6" t="inlineStr">
        <is>
          <t>berry</t>
        </is>
      </c>
      <c r="BV7" s="6" t="inlineStr">
        <is>
          <t>mom</t>
        </is>
      </c>
      <c r="BW7" s="6" t="inlineStr">
        <is>
          <t>student</t>
        </is>
      </c>
      <c r="BX7" s="6" t="inlineStr">
        <is>
          <t>firefighter</t>
        </is>
      </c>
      <c r="BY7" s="6" t="inlineStr">
        <is>
          <t>grandparents</t>
        </is>
      </c>
      <c r="BZ7" s="6" t="inlineStr">
        <is>
          <t>speech therapist</t>
        </is>
      </c>
      <c r="CA7" s="6" t="inlineStr">
        <is>
          <t>our</t>
        </is>
      </c>
      <c r="CB7" s="6" t="inlineStr">
        <is>
          <t>why</t>
        </is>
      </c>
      <c r="CC7" s="6" t="inlineStr">
        <is>
          <t>house</t>
        </is>
      </c>
      <c r="CD7" s="6" t="inlineStr">
        <is>
          <t>beauty salon</t>
        </is>
      </c>
      <c r="CE7" s="6" t="inlineStr">
        <is>
          <t>dog park</t>
        </is>
      </c>
      <c r="CF7" s="6" t="inlineStr">
        <is>
          <t>book store</t>
        </is>
      </c>
      <c r="CG7" s="6" t="inlineStr">
        <is>
          <t>lake</t>
        </is>
      </c>
      <c r="CH7" s="6" t="inlineStr">
        <is>
          <t>plains</t>
        </is>
      </c>
      <c r="CI7" s="6" t="inlineStr">
        <is>
          <t>waiting room</t>
        </is>
      </c>
      <c r="CJ7" s="6" t="inlineStr">
        <is>
          <t>Columbia</t>
        </is>
      </c>
      <c r="CK7" s="6" t="inlineStr">
        <is>
          <t>North Korea</t>
        </is>
      </c>
      <c r="CL7" s="6" t="inlineStr">
        <is>
          <t>room</t>
        </is>
      </c>
      <c r="CM7" s="6" t="inlineStr">
        <is>
          <t>today</t>
        </is>
      </c>
      <c r="CN7" s="6" t="inlineStr">
        <is>
          <t>PM</t>
        </is>
      </c>
      <c r="CO7" s="6" t="inlineStr">
        <is>
          <t>May</t>
        </is>
      </c>
      <c r="CP7" s="6" t="inlineStr">
        <is>
          <t>Fourth of July</t>
        </is>
      </c>
      <c r="CQ7" s="6" t="inlineStr">
        <is>
          <t>parade</t>
        </is>
      </c>
      <c r="CR7" s="6" t="inlineStr">
        <is>
          <t>ski</t>
        </is>
      </c>
      <c r="CS7" s="6" t="inlineStr">
        <is>
          <t>blow out</t>
        </is>
      </c>
      <c r="CT7" s="6" t="inlineStr">
        <is>
          <t>candy corn</t>
        </is>
      </c>
      <c r="CU7" s="9" t="inlineStr">
        <is>
          <t>*Outside Play</t>
        </is>
      </c>
      <c r="CV7" s="6" t="inlineStr">
        <is>
          <t>communication device</t>
        </is>
      </c>
      <c r="CW7" s="6" t="inlineStr">
        <is>
          <t>Quickfires</t>
        </is>
      </c>
      <c r="CX7" s="6" t="inlineStr">
        <is>
          <t>cart</t>
        </is>
      </c>
      <c r="CY7" s="6" t="inlineStr">
        <is>
          <t>manager</t>
        </is>
      </c>
      <c r="CZ7" s="6" t="inlineStr">
        <is>
          <t>triangle</t>
        </is>
      </c>
      <c r="DA7" s="6" t="inlineStr">
        <is>
          <t>obtuse triangle</t>
        </is>
      </c>
      <c r="DB7" s="6" t="inlineStr">
        <is>
          <t>fairytale</t>
        </is>
      </c>
      <c r="DC7" s="6" t="inlineStr">
        <is>
          <t>biography</t>
        </is>
      </c>
      <c r="DD7" s="6" t="inlineStr">
        <is>
          <t>string</t>
        </is>
      </c>
      <c r="DE7" s="6" t="inlineStr">
        <is>
          <t>tablet</t>
        </is>
      </c>
      <c r="DF7" s="6" t="inlineStr">
        <is>
          <t>channel up</t>
        </is>
      </c>
      <c r="DG7" s="6" t="inlineStr">
        <is>
          <t>crayons</t>
        </is>
      </c>
      <c r="DH7" s="6" t="inlineStr">
        <is>
          <t>yo-yo</t>
        </is>
      </c>
      <c r="DI7" s="6" t="inlineStr">
        <is>
          <t>jacket</t>
        </is>
      </c>
      <c r="DJ7" s="6" t="inlineStr">
        <is>
          <t>sunglasses</t>
        </is>
      </c>
      <c r="DK7" s="6" t="inlineStr">
        <is>
          <t>twenty dollars</t>
        </is>
      </c>
      <c r="DL7" s="6" t="inlineStr">
        <is>
          <t>bank card</t>
        </is>
      </c>
      <c r="DM7" s="6" t="inlineStr">
        <is>
          <t>school bus driver</t>
        </is>
      </c>
      <c r="DN7" s="6" t="inlineStr">
        <is>
          <t>parachute game</t>
        </is>
      </c>
      <c r="DO7" s="6" t="inlineStr">
        <is>
          <t>band</t>
        </is>
      </c>
      <c r="DP7" s="6" t="inlineStr">
        <is>
          <t>bass</t>
        </is>
      </c>
      <c r="DQ7" s="6" t="inlineStr">
        <is>
          <t>photo</t>
        </is>
      </c>
      <c r="DR7" s="6" t="inlineStr">
        <is>
          <t>email</t>
        </is>
      </c>
      <c r="DS7" s="6" t="inlineStr">
        <is>
          <t>eBay</t>
        </is>
      </c>
      <c r="DT7" s="6" t="inlineStr">
        <is>
          <t>avenue</t>
        </is>
      </c>
      <c r="DU7" s="6" t="inlineStr">
        <is>
          <t>car</t>
        </is>
      </c>
      <c r="DV7" s="6" t="inlineStr">
        <is>
          <t>flatbed trailer</t>
        </is>
      </c>
      <c r="DW7" s="6" t="inlineStr">
        <is>
          <t>raft</t>
        </is>
      </c>
      <c r="DX7" s="6" t="inlineStr">
        <is>
          <t>toaster</t>
        </is>
      </c>
      <c r="DY7" s="6" t="inlineStr">
        <is>
          <t>blanket</t>
        </is>
      </c>
      <c r="DZ7" s="6" t="inlineStr">
        <is>
          <t>bowl</t>
        </is>
      </c>
      <c r="EA7" s="6" t="inlineStr">
        <is>
          <t>pitcher</t>
        </is>
      </c>
      <c r="EB7" s="6" t="inlineStr">
        <is>
          <t>desk</t>
        </is>
      </c>
      <c r="EC7" s="6" t="inlineStr">
        <is>
          <t>drama</t>
        </is>
      </c>
      <c r="ED7" s="6" t="inlineStr">
        <is>
          <t>match</t>
        </is>
      </c>
      <c r="EE7" s="6" t="inlineStr">
        <is>
          <t>storey</t>
        </is>
      </c>
      <c r="EF7" s="6" t="inlineStr">
        <is>
          <t>horse</t>
        </is>
      </c>
      <c r="EG7" s="6" t="inlineStr">
        <is>
          <t>mule</t>
        </is>
      </c>
      <c r="EH7" s="6" t="inlineStr">
        <is>
          <t>flea</t>
        </is>
      </c>
      <c r="EI7" s="6" t="inlineStr">
        <is>
          <t>iguana</t>
        </is>
      </c>
      <c r="EJ7" s="6" t="inlineStr">
        <is>
          <t>tiger</t>
        </is>
      </c>
      <c r="EK7" s="6" t="inlineStr">
        <is>
          <t>puma</t>
        </is>
      </c>
      <c r="EL7" s="6" t="inlineStr">
        <is>
          <t>octopus</t>
        </is>
      </c>
      <c r="EM7" s="6" t="inlineStr">
        <is>
          <t>narwhal</t>
        </is>
      </c>
      <c r="EN7" s="6" t="inlineStr">
        <is>
          <t>allosaurus</t>
        </is>
      </c>
      <c r="EO7" s="6" t="inlineStr">
        <is>
          <t>animal hospital</t>
        </is>
      </c>
      <c r="EP7" s="6" t="inlineStr">
        <is>
          <t>basketball</t>
        </is>
      </c>
      <c r="EQ7" s="6" t="inlineStr">
        <is>
          <t>third base</t>
        </is>
      </c>
      <c r="ER7" s="6" t="inlineStr">
        <is>
          <t>basketball court</t>
        </is>
      </c>
      <c r="ES7" s="6" t="inlineStr">
        <is>
          <t>kick field goal</t>
        </is>
      </c>
      <c r="ET7" s="6" t="inlineStr">
        <is>
          <t>header</t>
        </is>
      </c>
      <c r="EU7" s="6" t="inlineStr">
        <is>
          <t>breast stroke</t>
        </is>
      </c>
      <c r="EV7" s="6" t="inlineStr">
        <is>
          <t>gutter ball</t>
        </is>
      </c>
      <c r="EW7" s="6" t="inlineStr">
        <is>
          <t>coach</t>
        </is>
      </c>
      <c r="EX7" s="6" t="inlineStr">
        <is>
          <t>reposition</t>
        </is>
      </c>
      <c r="EY7" s="6" t="inlineStr">
        <is>
          <t>mouth</t>
        </is>
      </c>
      <c r="EZ7" s="6" t="inlineStr">
        <is>
          <t>thigh</t>
        </is>
      </c>
      <c r="FA7" s="6" t="inlineStr">
        <is>
          <t>bowel</t>
        </is>
      </c>
      <c r="FB7" s="6" t="inlineStr">
        <is>
          <t>cut</t>
        </is>
      </c>
      <c r="FC7" s="6" t="inlineStr">
        <is>
          <t>hives</t>
        </is>
      </c>
      <c r="FD7" s="6" t="inlineStr">
        <is>
          <t>wheelchair</t>
        </is>
      </c>
      <c r="FE7" s="6" t="n"/>
      <c r="FF7" s="6" t="inlineStr">
        <is>
          <t>girlfriend</t>
        </is>
      </c>
      <c r="FG7" s="6" t="inlineStr">
        <is>
          <t>lunchroom</t>
        </is>
      </c>
      <c r="FH7" s="6" t="inlineStr">
        <is>
          <t>elective</t>
        </is>
      </c>
      <c r="FI7" s="6" t="inlineStr">
        <is>
          <t>reading</t>
        </is>
      </c>
      <c r="FJ7" s="6" t="inlineStr">
        <is>
          <t>assembly</t>
        </is>
      </c>
      <c r="FK7" s="6" t="inlineStr">
        <is>
          <t>swamp</t>
        </is>
      </c>
      <c r="FL7" s="6" t="inlineStr">
        <is>
          <t>geranium</t>
        </is>
      </c>
      <c r="FM7" s="6" t="inlineStr">
        <is>
          <t>watering can</t>
        </is>
      </c>
      <c r="FN7" s="6" t="inlineStr">
        <is>
          <t>palm tree</t>
        </is>
      </c>
      <c r="FO7" s="6" t="inlineStr">
        <is>
          <t>freeze</t>
        </is>
      </c>
      <c r="FP7" s="6" t="inlineStr">
        <is>
          <t>Celsius</t>
        </is>
      </c>
      <c r="FQ7" s="6" t="inlineStr">
        <is>
          <t>hunting</t>
        </is>
      </c>
    </row>
    <row r="8">
      <c r="A8" s="8" t="inlineStr">
        <is>
          <t>can</t>
        </is>
      </c>
      <c r="B8" s="6" t="inlineStr">
        <is>
          <t>|am|Home</t>
        </is>
      </c>
      <c r="C8" s="6" t="inlineStr">
        <is>
          <t>|are|Home</t>
        </is>
      </c>
      <c r="D8" s="6" t="inlineStr">
        <is>
          <t>|is#|Home</t>
        </is>
      </c>
      <c r="E8" s="6" t="n"/>
      <c r="F8" s="6" t="n"/>
      <c r="G8" s="9" t="inlineStr">
        <is>
          <t>*Colours</t>
        </is>
      </c>
      <c r="H8" s="8" t="inlineStr">
        <is>
          <t>|can#|AfterModal</t>
        </is>
      </c>
      <c r="I8" s="8" t="inlineStr">
        <is>
          <t>|to go|AfterGo</t>
        </is>
      </c>
      <c r="J8" s="10" t="inlineStr">
        <is>
          <t>pizza</t>
        </is>
      </c>
      <c r="K8" s="10" t="inlineStr">
        <is>
          <t>juice</t>
        </is>
      </c>
      <c r="L8" s="10" t="inlineStr">
        <is>
          <t>home</t>
        </is>
      </c>
      <c r="M8" s="10" t="inlineStr">
        <is>
          <t>hat</t>
        </is>
      </c>
      <c r="N8" s="3" t="inlineStr">
        <is>
          <t>your</t>
        </is>
      </c>
      <c r="O8" s="10" t="inlineStr">
        <is>
          <t>happy</t>
        </is>
      </c>
      <c r="P8" s="8" t="inlineStr">
        <is>
          <t>|can#|AfterModal</t>
        </is>
      </c>
      <c r="Q8" s="6" t="inlineStr">
        <is>
          <t>{nPlu}</t>
        </is>
      </c>
      <c r="R8" s="6" t="inlineStr">
        <is>
          <t>[b]</t>
        </is>
      </c>
      <c r="S8" s="6" t="inlineStr">
        <is>
          <t>[o]</t>
        </is>
      </c>
      <c r="T8" s="6" t="inlineStr">
        <is>
          <t>[,]</t>
        </is>
      </c>
      <c r="U8" s="6" t="inlineStr">
        <is>
          <t>[2]</t>
        </is>
      </c>
      <c r="V8" s="6" t="inlineStr">
        <is>
          <t>|feel#|AfterFeel</t>
        </is>
      </c>
      <c r="W8" s="6" t="inlineStr">
        <is>
          <t>|talk#|AfterVerb</t>
        </is>
      </c>
      <c r="X8" s="6" t="inlineStr">
        <is>
          <t>|clap#|AfterVerb</t>
        </is>
      </c>
      <c r="Y8" s="6" t="inlineStr">
        <is>
          <t>|follow#|AfterVerb</t>
        </is>
      </c>
      <c r="Z8" s="6" t="inlineStr">
        <is>
          <t>|shut#|AfterVerb</t>
        </is>
      </c>
      <c r="AA8" s="6" t="inlineStr">
        <is>
          <t>|jump#|AfterVerb</t>
        </is>
      </c>
      <c r="AB8" s="6" t="inlineStr">
        <is>
          <t>|climb#|AfterVerb</t>
        </is>
      </c>
      <c r="AC8" s="6" t="inlineStr">
        <is>
          <t>|recharge#|AfterVerb</t>
        </is>
      </c>
      <c r="AD8" s="6" t="inlineStr">
        <is>
          <t>|staple#|AfterVerb</t>
        </is>
      </c>
      <c r="AE8" s="6" t="inlineStr">
        <is>
          <t>as</t>
        </is>
      </c>
      <c r="AF8" s="6" t="inlineStr">
        <is>
          <t>while</t>
        </is>
      </c>
      <c r="AG8" s="6" t="inlineStr">
        <is>
          <t>anyone</t>
        </is>
      </c>
      <c r="AH8" s="6" t="inlineStr">
        <is>
          <t>let's</t>
        </is>
      </c>
      <c r="AI8" s="6" t="inlineStr">
        <is>
          <t>little</t>
        </is>
      </c>
      <c r="AJ8" s="6" t="inlineStr">
        <is>
          <t>|fat|AfterAdj</t>
        </is>
      </c>
      <c r="AK8" s="6" t="inlineStr">
        <is>
          <t>orange</t>
        </is>
      </c>
      <c r="AL8" s="6" t="inlineStr">
        <is>
          <t>amazing</t>
        </is>
      </c>
      <c r="AM8" s="6" t="inlineStr">
        <is>
          <t>|weak|AfterAdj</t>
        </is>
      </c>
      <c r="AN8" s="6" t="inlineStr">
        <is>
          <t>*F</t>
        </is>
      </c>
      <c r="AO8" s="6" t="inlineStr">
        <is>
          <t>after</t>
        </is>
      </c>
      <c r="AP8" s="6" t="inlineStr">
        <is>
          <t>behind</t>
        </is>
      </c>
      <c r="AQ8" s="6" t="inlineStr">
        <is>
          <t>|curly|AfterAdj</t>
        </is>
      </c>
      <c r="AR8" s="6" t="inlineStr">
        <is>
          <t>difficult</t>
        </is>
      </c>
      <c r="AS8" s="6" t="n"/>
      <c r="AT8" s="6" t="inlineStr">
        <is>
          <t>favourite</t>
        </is>
      </c>
      <c r="AU8" s="6" t="n"/>
      <c r="AV8" s="6" t="inlineStr">
        <is>
          <t>|high|AfterAdj</t>
        </is>
      </c>
      <c r="AW8" s="6" t="n"/>
      <c r="AX8" s="6" t="n"/>
      <c r="AY8" s="6" t="n"/>
      <c r="AZ8" s="6" t="inlineStr">
        <is>
          <t>|long|AfterAdj</t>
        </is>
      </c>
      <c r="BA8" s="6" t="n"/>
      <c r="BB8" s="6" t="n"/>
      <c r="BC8" s="6" t="inlineStr">
        <is>
          <t>orange</t>
        </is>
      </c>
      <c r="BD8" s="6" t="n"/>
      <c r="BE8" s="6" t="n"/>
      <c r="BF8" s="6" t="n"/>
      <c r="BG8" s="6" t="inlineStr">
        <is>
          <t>side</t>
        </is>
      </c>
      <c r="BH8" s="6" t="inlineStr">
        <is>
          <t>through</t>
        </is>
      </c>
      <c r="BI8" s="6" t="n"/>
      <c r="BJ8" s="6" t="n"/>
      <c r="BK8" s="6" t="inlineStr">
        <is>
          <t>whole</t>
        </is>
      </c>
      <c r="BL8" s="6" t="inlineStr">
        <is>
          <t>bored</t>
        </is>
      </c>
      <c r="BM8" s="6" t="inlineStr">
        <is>
          <t>delightful</t>
        </is>
      </c>
      <c r="BN8" s="6" t="inlineStr">
        <is>
          <t>shy</t>
        </is>
      </c>
      <c r="BO8" s="6" t="inlineStr">
        <is>
          <t>dinner</t>
        </is>
      </c>
      <c r="BP8" s="6" t="inlineStr">
        <is>
          <t>pancakes</t>
        </is>
      </c>
      <c r="BQ8" s="6" t="inlineStr">
        <is>
          <t>grilled cheese</t>
        </is>
      </c>
      <c r="BR8" s="6" t="inlineStr">
        <is>
          <t>pretzels</t>
        </is>
      </c>
      <c r="BS8" s="6" t="inlineStr">
        <is>
          <t>orange juice</t>
        </is>
      </c>
      <c r="BT8" s="6" t="inlineStr">
        <is>
          <t>corn</t>
        </is>
      </c>
      <c r="BU8" s="6" t="inlineStr">
        <is>
          <t>pineapple</t>
        </is>
      </c>
      <c r="BV8" s="6" t="inlineStr">
        <is>
          <t>dad</t>
        </is>
      </c>
      <c r="BW8" s="6" t="inlineStr">
        <is>
          <t>best friend</t>
        </is>
      </c>
      <c r="BX8" s="6" t="inlineStr">
        <is>
          <t>mailman</t>
        </is>
      </c>
      <c r="BY8" s="6" t="inlineStr">
        <is>
          <t>wife</t>
        </is>
      </c>
      <c r="BZ8" s="6" t="inlineStr">
        <is>
          <t>occupational therapist</t>
        </is>
      </c>
      <c r="CA8" s="6" t="inlineStr">
        <is>
          <t>ours</t>
        </is>
      </c>
      <c r="CB8" s="6" t="inlineStr">
        <is>
          <t>how</t>
        </is>
      </c>
      <c r="CC8" s="6" t="inlineStr">
        <is>
          <t>school</t>
        </is>
      </c>
      <c r="CD8" s="6" t="inlineStr">
        <is>
          <t>barber shop</t>
        </is>
      </c>
      <c r="CE8" s="6" t="inlineStr">
        <is>
          <t>dry cleaner</t>
        </is>
      </c>
      <c r="CF8" s="6" t="inlineStr">
        <is>
          <t>clothing store</t>
        </is>
      </c>
      <c r="CG8" s="6" t="inlineStr">
        <is>
          <t>river</t>
        </is>
      </c>
      <c r="CH8" s="6" t="inlineStr">
        <is>
          <t>plateau</t>
        </is>
      </c>
      <c r="CI8" s="6" t="inlineStr">
        <is>
          <t>therapy room</t>
        </is>
      </c>
      <c r="CJ8" s="6" t="inlineStr">
        <is>
          <t>Costa Rica</t>
        </is>
      </c>
      <c r="CK8" s="6" t="inlineStr">
        <is>
          <t>Norway</t>
        </is>
      </c>
      <c r="CL8" s="6" t="inlineStr">
        <is>
          <t>garage</t>
        </is>
      </c>
      <c r="CM8" s="6" t="inlineStr">
        <is>
          <t>yesterday</t>
        </is>
      </c>
      <c r="CN8" s="6" t="inlineStr">
        <is>
          <t>early</t>
        </is>
      </c>
      <c r="CO8" s="6" t="inlineStr">
        <is>
          <t>June</t>
        </is>
      </c>
      <c r="CP8" s="6" t="inlineStr">
        <is>
          <t>Valentine's Day</t>
        </is>
      </c>
      <c r="CQ8" s="6" t="inlineStr">
        <is>
          <t>tradition</t>
        </is>
      </c>
      <c r="CR8" s="6" t="inlineStr">
        <is>
          <t>water park</t>
        </is>
      </c>
      <c r="CS8" s="6" t="inlineStr">
        <is>
          <t>presents</t>
        </is>
      </c>
      <c r="CT8" s="6" t="inlineStr">
        <is>
          <t>trick or treat</t>
        </is>
      </c>
      <c r="CU8" s="9" t="inlineStr">
        <is>
          <t>*Music</t>
        </is>
      </c>
      <c r="CV8" s="6" t="inlineStr">
        <is>
          <t>ECU</t>
        </is>
      </c>
      <c r="CW8" s="6" t="inlineStr">
        <is>
          <t>Topics</t>
        </is>
      </c>
      <c r="CX8" s="6" t="inlineStr">
        <is>
          <t>charger</t>
        </is>
      </c>
      <c r="CY8" s="6" t="inlineStr">
        <is>
          <t>meeting</t>
        </is>
      </c>
      <c r="CZ8" s="6" t="inlineStr">
        <is>
          <t>oval</t>
        </is>
      </c>
      <c r="DA8" s="6" t="inlineStr">
        <is>
          <t>scalene triangle</t>
        </is>
      </c>
      <c r="DB8" s="6" t="inlineStr">
        <is>
          <t>comic</t>
        </is>
      </c>
      <c r="DC8" s="6" t="inlineStr">
        <is>
          <t>fiction</t>
        </is>
      </c>
      <c r="DD8" s="6" t="inlineStr">
        <is>
          <t>chalk</t>
        </is>
      </c>
      <c r="DE8" s="6" t="inlineStr">
        <is>
          <t>fun</t>
        </is>
      </c>
      <c r="DF8" s="6" t="inlineStr">
        <is>
          <t>TV guide</t>
        </is>
      </c>
      <c r="DG8" s="6" t="inlineStr">
        <is>
          <t>toy cars</t>
        </is>
      </c>
      <c r="DH8" s="6" t="inlineStr">
        <is>
          <t>checkers</t>
        </is>
      </c>
      <c r="DI8" s="6" t="inlineStr">
        <is>
          <t>sock</t>
        </is>
      </c>
      <c r="DJ8" s="6" t="inlineStr">
        <is>
          <t>bag</t>
        </is>
      </c>
      <c r="DK8" s="6" t="inlineStr">
        <is>
          <t>money</t>
        </is>
      </c>
      <c r="DL8" s="6" t="inlineStr">
        <is>
          <t>calculate</t>
        </is>
      </c>
      <c r="DM8" s="6" t="inlineStr">
        <is>
          <t>school nurse</t>
        </is>
      </c>
      <c r="DN8" s="6" t="inlineStr">
        <is>
          <t>bouncy castle</t>
        </is>
      </c>
      <c r="DO8" s="6" t="inlineStr">
        <is>
          <t>CD</t>
        </is>
      </c>
      <c r="DP8" s="6" t="inlineStr">
        <is>
          <t>clarinet</t>
        </is>
      </c>
      <c r="DQ8" s="6" t="inlineStr">
        <is>
          <t>paint</t>
        </is>
      </c>
      <c r="DR8" s="6" t="inlineStr">
        <is>
          <t>computer</t>
        </is>
      </c>
      <c r="DS8" s="6" t="inlineStr">
        <is>
          <t>Gmail</t>
        </is>
      </c>
      <c r="DT8" s="6" t="inlineStr">
        <is>
          <t>road</t>
        </is>
      </c>
      <c r="DU8" s="6" t="inlineStr">
        <is>
          <t>bus</t>
        </is>
      </c>
      <c r="DV8" s="6" t="inlineStr">
        <is>
          <t>forklift</t>
        </is>
      </c>
      <c r="DW8" s="6" t="inlineStr">
        <is>
          <t>rowboat</t>
        </is>
      </c>
      <c r="DX8" s="6" t="inlineStr">
        <is>
          <t>blender</t>
        </is>
      </c>
      <c r="DY8" s="6" t="inlineStr">
        <is>
          <t>tools</t>
        </is>
      </c>
      <c r="DZ8" s="6" t="inlineStr">
        <is>
          <t>cup</t>
        </is>
      </c>
      <c r="EA8" s="6" t="inlineStr">
        <is>
          <t>recipe</t>
        </is>
      </c>
      <c r="EB8" s="6" t="inlineStr">
        <is>
          <t>recliner</t>
        </is>
      </c>
      <c r="EC8" s="6" t="inlineStr">
        <is>
          <t>romantic movie</t>
        </is>
      </c>
      <c r="ED8" s="6" t="inlineStr">
        <is>
          <t>Go Fish</t>
        </is>
      </c>
      <c r="EE8" s="6" t="inlineStr">
        <is>
          <t>joke</t>
        </is>
      </c>
      <c r="EF8" s="6" t="inlineStr">
        <is>
          <t>bear</t>
        </is>
      </c>
      <c r="EG8" s="6" t="inlineStr">
        <is>
          <t>pony</t>
        </is>
      </c>
      <c r="EH8" s="6" t="inlineStr">
        <is>
          <t>termite</t>
        </is>
      </c>
      <c r="EI8" s="6" t="inlineStr">
        <is>
          <t>kitty</t>
        </is>
      </c>
      <c r="EJ8" s="6" t="inlineStr">
        <is>
          <t>zebra</t>
        </is>
      </c>
      <c r="EK8" s="6" t="inlineStr">
        <is>
          <t>jaguar</t>
        </is>
      </c>
      <c r="EL8" s="6" t="inlineStr">
        <is>
          <t>whale</t>
        </is>
      </c>
      <c r="EM8" s="6" t="inlineStr">
        <is>
          <t>stingray</t>
        </is>
      </c>
      <c r="EN8" s="6" t="inlineStr">
        <is>
          <t>brontosaurus</t>
        </is>
      </c>
      <c r="EO8" s="6" t="inlineStr">
        <is>
          <t>litter box</t>
        </is>
      </c>
      <c r="EP8" s="10" t="inlineStr">
        <is>
          <t>football</t>
        </is>
      </c>
      <c r="EQ8" s="6" t="inlineStr">
        <is>
          <t>home plate</t>
        </is>
      </c>
      <c r="ER8" s="6" t="inlineStr">
        <is>
          <t>basketball game</t>
        </is>
      </c>
      <c r="ES8" s="6" t="inlineStr">
        <is>
          <t>interception</t>
        </is>
      </c>
      <c r="ET8" s="6" t="inlineStr">
        <is>
          <t>penalty kick</t>
        </is>
      </c>
      <c r="EU8" s="6" t="inlineStr">
        <is>
          <t>goggles</t>
        </is>
      </c>
      <c r="EV8" s="6" t="inlineStr">
        <is>
          <t>knock down pins</t>
        </is>
      </c>
      <c r="EW8" s="6" t="inlineStr">
        <is>
          <t>medal</t>
        </is>
      </c>
      <c r="EX8" s="6" t="inlineStr">
        <is>
          <t>privacy</t>
        </is>
      </c>
      <c r="EY8" s="6" t="inlineStr">
        <is>
          <t>arm</t>
        </is>
      </c>
      <c r="EZ8" s="6" t="inlineStr">
        <is>
          <t>breast</t>
        </is>
      </c>
      <c r="FA8" s="6" t="inlineStr">
        <is>
          <t>skeleton</t>
        </is>
      </c>
      <c r="FB8" s="6" t="inlineStr">
        <is>
          <t>nausea</t>
        </is>
      </c>
      <c r="FC8" s="6" t="inlineStr">
        <is>
          <t>health problem</t>
        </is>
      </c>
      <c r="FD8" s="6" t="inlineStr">
        <is>
          <t>stethoscope</t>
        </is>
      </c>
      <c r="FE8" s="6" t="n"/>
      <c r="FF8" s="6" t="inlineStr">
        <is>
          <t>gay</t>
        </is>
      </c>
      <c r="FG8" s="6" t="inlineStr">
        <is>
          <t>school hallway</t>
        </is>
      </c>
      <c r="FH8" s="6" t="inlineStr">
        <is>
          <t>health class</t>
        </is>
      </c>
      <c r="FI8" s="6" t="inlineStr">
        <is>
          <t>table activity</t>
        </is>
      </c>
      <c r="FJ8" s="6" t="inlineStr">
        <is>
          <t>field trip</t>
        </is>
      </c>
      <c r="FK8" s="6" t="inlineStr">
        <is>
          <t>woods</t>
        </is>
      </c>
      <c r="FL8" s="6" t="inlineStr">
        <is>
          <t>sunflower</t>
        </is>
      </c>
      <c r="FM8" s="6" t="inlineStr">
        <is>
          <t>hose</t>
        </is>
      </c>
      <c r="FN8" s="6" t="inlineStr">
        <is>
          <t>elm tree</t>
        </is>
      </c>
      <c r="FO8" s="6" t="inlineStr">
        <is>
          <t>humid</t>
        </is>
      </c>
      <c r="FP8" s="6" t="inlineStr">
        <is>
          <t>snow</t>
        </is>
      </c>
      <c r="FQ8" s="6" t="inlineStr">
        <is>
          <t>surfing</t>
        </is>
      </c>
    </row>
    <row r="9">
      <c r="A9" s="8" t="inlineStr">
        <is>
          <t>is#</t>
        </is>
      </c>
      <c r="B9" s="6" t="inlineStr">
        <is>
          <t>|think#|AfterKnow</t>
        </is>
      </c>
      <c r="C9" s="6" t="inlineStr">
        <is>
          <t>|think#|AfterKnow</t>
        </is>
      </c>
      <c r="D9" s="6" t="inlineStr">
        <is>
          <t>|thinks#|AfterKnow</t>
        </is>
      </c>
      <c r="E9" s="6" t="inlineStr">
        <is>
          <t>|think#|AfterKnow</t>
        </is>
      </c>
      <c r="F9" s="6" t="inlineStr">
        <is>
          <t>|thinks#|AfterKnow</t>
        </is>
      </c>
      <c r="G9" s="9" t="inlineStr">
        <is>
          <t>*Positive</t>
        </is>
      </c>
      <c r="H9" s="5" t="inlineStr">
        <is>
          <t>to</t>
        </is>
      </c>
      <c r="I9" s="8" t="inlineStr">
        <is>
          <t>|to eat|AfterEat</t>
        </is>
      </c>
      <c r="J9" s="10" t="inlineStr">
        <is>
          <t>fruit</t>
        </is>
      </c>
      <c r="K9" s="10" t="inlineStr">
        <is>
          <t>coffee</t>
        </is>
      </c>
      <c r="L9" s="10" t="inlineStr">
        <is>
          <t>school</t>
        </is>
      </c>
      <c r="M9" s="10" t="inlineStr">
        <is>
          <t>shoes</t>
        </is>
      </c>
      <c r="N9" s="3" t="inlineStr">
        <is>
          <t>our</t>
        </is>
      </c>
      <c r="O9" s="10" t="inlineStr">
        <is>
          <t>angry</t>
        </is>
      </c>
      <c r="P9" s="8" t="inlineStr">
        <is>
          <t>|is#|AfterVerb</t>
        </is>
      </c>
      <c r="Q9" s="6" t="n"/>
      <c r="R9" s="6" t="inlineStr">
        <is>
          <t>[c]</t>
        </is>
      </c>
      <c r="S9" s="6" t="inlineStr">
        <is>
          <t>[p]</t>
        </is>
      </c>
      <c r="T9" s="6" t="inlineStr">
        <is>
          <t>[!]</t>
        </is>
      </c>
      <c r="U9" s="6" t="inlineStr">
        <is>
          <t>[3]</t>
        </is>
      </c>
      <c r="V9" s="6" t="inlineStr">
        <is>
          <t>|put#|AfterVerb</t>
        </is>
      </c>
      <c r="W9" s="6" t="inlineStr">
        <is>
          <t>|listen#|AfterVerb</t>
        </is>
      </c>
      <c r="X9" s="6" t="inlineStr">
        <is>
          <t>|fall#|AfterVerb</t>
        </is>
      </c>
      <c r="Y9" s="6" t="inlineStr">
        <is>
          <t>|chew#|AfterVerb</t>
        </is>
      </c>
      <c r="Z9" s="6" t="inlineStr">
        <is>
          <t>|floss#|AfterVerb</t>
        </is>
      </c>
      <c r="AA9" s="6" t="inlineStr">
        <is>
          <t>|roll#|AfterVerb</t>
        </is>
      </c>
      <c r="AB9" s="6" t="inlineStr">
        <is>
          <t>|lose#|AfterVerb</t>
        </is>
      </c>
      <c r="AC9" s="6" t="inlineStr">
        <is>
          <t>|hang#|AfterVerb</t>
        </is>
      </c>
      <c r="AD9" s="6" t="inlineStr">
        <is>
          <t>|hammer#|AfterVerb</t>
        </is>
      </c>
      <c r="AE9" s="6" t="inlineStr">
        <is>
          <t>in</t>
        </is>
      </c>
      <c r="AF9" s="6" t="inlineStr">
        <is>
          <t>because</t>
        </is>
      </c>
      <c r="AG9" s="6" t="inlineStr">
        <is>
          <t>anything</t>
        </is>
      </c>
      <c r="AH9" s="6" t="inlineStr">
        <is>
          <t>yes</t>
        </is>
      </c>
      <c r="AI9" s="6" t="inlineStr">
        <is>
          <t>up</t>
        </is>
      </c>
      <c r="AJ9" s="6" t="inlineStr">
        <is>
          <t>|thick|AfterAdj</t>
        </is>
      </c>
      <c r="AK9" s="6" t="inlineStr">
        <is>
          <t>yellow</t>
        </is>
      </c>
      <c r="AL9" s="6" t="inlineStr">
        <is>
          <t>comfortable</t>
        </is>
      </c>
      <c r="AM9" s="6" t="inlineStr">
        <is>
          <t>|ugly|AfterAdj</t>
        </is>
      </c>
      <c r="AN9" s="6" t="inlineStr">
        <is>
          <t>*G</t>
        </is>
      </c>
      <c r="AO9" s="6" t="inlineStr">
        <is>
          <t>again</t>
        </is>
      </c>
      <c r="AP9" s="6" t="inlineStr">
        <is>
          <t>below</t>
        </is>
      </c>
      <c r="AQ9" s="6" t="inlineStr">
        <is>
          <t>|cute|AfterAdj</t>
        </is>
      </c>
      <c r="AR9" s="6" t="inlineStr">
        <is>
          <t>|dirty|AfterAdj</t>
        </is>
      </c>
      <c r="AS9" s="6" t="n"/>
      <c r="AT9" s="6" t="inlineStr">
        <is>
          <t>few</t>
        </is>
      </c>
      <c r="AU9" s="6" t="n"/>
      <c r="AV9" s="6" t="inlineStr">
        <is>
          <t>horrible</t>
        </is>
      </c>
      <c r="AW9" s="6" t="n"/>
      <c r="AX9" s="6" t="n"/>
      <c r="AY9" s="6" t="n"/>
      <c r="AZ9" s="6" t="inlineStr">
        <is>
          <t>|loud|AfterAdj</t>
        </is>
      </c>
      <c r="BA9" s="6" t="n"/>
      <c r="BB9" s="6" t="n"/>
      <c r="BC9" s="6" t="inlineStr">
        <is>
          <t>other</t>
        </is>
      </c>
      <c r="BD9" s="6" t="n"/>
      <c r="BE9" s="6" t="n"/>
      <c r="BF9" s="6" t="n"/>
      <c r="BG9" s="6" t="inlineStr">
        <is>
          <t>|silly|AfterAdj</t>
        </is>
      </c>
      <c r="BH9" s="6" t="inlineStr">
        <is>
          <t>|tight|AfterAdj</t>
        </is>
      </c>
      <c r="BI9" s="6" t="n"/>
      <c r="BJ9" s="6" t="n"/>
      <c r="BK9" s="6" t="inlineStr">
        <is>
          <t>|wide|AfterAdj</t>
        </is>
      </c>
      <c r="BL9" s="6" t="inlineStr">
        <is>
          <t>|hungry|AfterAdj</t>
        </is>
      </c>
      <c r="BM9" s="6" t="inlineStr">
        <is>
          <t>jealous</t>
        </is>
      </c>
      <c r="BN9" s="6" t="inlineStr">
        <is>
          <t>well</t>
        </is>
      </c>
      <c r="BO9" s="6" t="inlineStr">
        <is>
          <t>dessert</t>
        </is>
      </c>
      <c r="BP9" s="6" t="inlineStr">
        <is>
          <t>toast</t>
        </is>
      </c>
      <c r="BQ9" s="6" t="inlineStr">
        <is>
          <t>french fries</t>
        </is>
      </c>
      <c r="BR9" s="6" t="inlineStr">
        <is>
          <t>candy</t>
        </is>
      </c>
      <c r="BS9" s="6" t="inlineStr">
        <is>
          <t>chocolate milk</t>
        </is>
      </c>
      <c r="BT9" s="6" t="inlineStr">
        <is>
          <t>peas</t>
        </is>
      </c>
      <c r="BU9" s="6" t="inlineStr">
        <is>
          <t>mango</t>
        </is>
      </c>
      <c r="BV9" s="6" t="inlineStr">
        <is>
          <t>your</t>
        </is>
      </c>
      <c r="BW9" s="6" t="inlineStr">
        <is>
          <t>counsellor</t>
        </is>
      </c>
      <c r="BX9" s="6" t="inlineStr">
        <is>
          <t>police officer</t>
        </is>
      </c>
      <c r="BY9" s="6" t="inlineStr">
        <is>
          <t>husband</t>
        </is>
      </c>
      <c r="BZ9" s="6" t="inlineStr">
        <is>
          <t>physical therapist</t>
        </is>
      </c>
      <c r="CA9" s="6" t="inlineStr">
        <is>
          <t>its</t>
        </is>
      </c>
      <c r="CB9" s="6" t="inlineStr">
        <is>
          <t>which</t>
        </is>
      </c>
      <c r="CC9" s="6" t="inlineStr">
        <is>
          <t>outside</t>
        </is>
      </c>
      <c r="CD9" s="6" t="inlineStr">
        <is>
          <t>movie theater</t>
        </is>
      </c>
      <c r="CE9" s="6" t="inlineStr">
        <is>
          <t>fair</t>
        </is>
      </c>
      <c r="CF9" s="6" t="inlineStr">
        <is>
          <t>dollar store</t>
        </is>
      </c>
      <c r="CG9" s="6" t="inlineStr">
        <is>
          <t>mountain</t>
        </is>
      </c>
      <c r="CH9" s="6" t="inlineStr">
        <is>
          <t>region</t>
        </is>
      </c>
      <c r="CI9" s="6" t="inlineStr">
        <is>
          <t>emergency room</t>
        </is>
      </c>
      <c r="CJ9" s="6" t="inlineStr">
        <is>
          <t>Denmark</t>
        </is>
      </c>
      <c r="CK9" s="6" t="inlineStr">
        <is>
          <t>Philippines</t>
        </is>
      </c>
      <c r="CL9" s="6" t="inlineStr">
        <is>
          <t>dining room</t>
        </is>
      </c>
      <c r="CM9" s="6" t="inlineStr">
        <is>
          <t>tomorrow</t>
        </is>
      </c>
      <c r="CN9" s="6" t="inlineStr">
        <is>
          <t>late</t>
        </is>
      </c>
      <c r="CO9" s="6" t="inlineStr">
        <is>
          <t>July</t>
        </is>
      </c>
      <c r="CP9" s="6" t="inlineStr">
        <is>
          <t>Mother's Day</t>
        </is>
      </c>
      <c r="CQ9" s="6" t="inlineStr">
        <is>
          <t>decorate</t>
        </is>
      </c>
      <c r="CR9" s="6" t="inlineStr">
        <is>
          <t>summer camp</t>
        </is>
      </c>
      <c r="CS9" s="6" t="inlineStr">
        <is>
          <t>birthday card</t>
        </is>
      </c>
      <c r="CT9" s="6" t="inlineStr">
        <is>
          <t>jack-o' lantern</t>
        </is>
      </c>
      <c r="CU9" s="9" t="inlineStr">
        <is>
          <t>*Movies</t>
        </is>
      </c>
      <c r="CV9" s="6" t="inlineStr">
        <is>
          <t>voice</t>
        </is>
      </c>
      <c r="CW9" s="6" t="inlineStr">
        <is>
          <t>Dashboard</t>
        </is>
      </c>
      <c r="CX9" s="6" t="inlineStr">
        <is>
          <t>clipboard</t>
        </is>
      </c>
      <c r="CY9" s="6" t="inlineStr">
        <is>
          <t>work</t>
        </is>
      </c>
      <c r="CZ9" s="6" t="inlineStr">
        <is>
          <t>round</t>
        </is>
      </c>
      <c r="DA9" s="6" t="inlineStr">
        <is>
          <t>point</t>
        </is>
      </c>
      <c r="DB9" s="6" t="inlineStr">
        <is>
          <t>history</t>
        </is>
      </c>
      <c r="DC9" s="6" t="inlineStr">
        <is>
          <t>nonfiction</t>
        </is>
      </c>
      <c r="DD9" s="6" t="inlineStr">
        <is>
          <t>pattern</t>
        </is>
      </c>
      <c r="DE9" s="6" t="inlineStr">
        <is>
          <t>festival</t>
        </is>
      </c>
      <c r="DF9" s="6" t="inlineStr">
        <is>
          <t>DVD</t>
        </is>
      </c>
      <c r="DG9" s="6" t="inlineStr">
        <is>
          <t>puzzle</t>
        </is>
      </c>
      <c r="DH9" s="6" t="inlineStr">
        <is>
          <t>games</t>
        </is>
      </c>
      <c r="DI9" s="6" t="inlineStr">
        <is>
          <t>clothes</t>
        </is>
      </c>
      <c r="DJ9" s="6" t="inlineStr">
        <is>
          <t>wig</t>
        </is>
      </c>
      <c r="DK9" s="6" t="inlineStr">
        <is>
          <t>penny</t>
        </is>
      </c>
      <c r="DL9" s="6" t="inlineStr">
        <is>
          <t>financial aid</t>
        </is>
      </c>
      <c r="DM9" s="6" t="inlineStr">
        <is>
          <t>cafeteria</t>
        </is>
      </c>
      <c r="DN9" s="6" t="inlineStr">
        <is>
          <t>waggon</t>
        </is>
      </c>
      <c r="DO9" s="6" t="inlineStr">
        <is>
          <t>radio</t>
        </is>
      </c>
      <c r="DP9" s="6" t="inlineStr">
        <is>
          <t>violin</t>
        </is>
      </c>
      <c r="DQ9" s="6" t="inlineStr">
        <is>
          <t>miniature golf</t>
        </is>
      </c>
      <c r="DR9" s="6" t="inlineStr">
        <is>
          <t>Google</t>
        </is>
      </c>
      <c r="DS9" s="6" t="inlineStr">
        <is>
          <t>Instagram</t>
        </is>
      </c>
      <c r="DT9" s="6" t="inlineStr">
        <is>
          <t>map</t>
        </is>
      </c>
      <c r="DU9" s="6" t="inlineStr">
        <is>
          <t>van</t>
        </is>
      </c>
      <c r="DV9" s="6" t="inlineStr">
        <is>
          <t>grader</t>
        </is>
      </c>
      <c r="DW9" s="6" t="inlineStr">
        <is>
          <t>sailboat</t>
        </is>
      </c>
      <c r="DX9" s="6" t="inlineStr">
        <is>
          <t>dishwasher</t>
        </is>
      </c>
      <c r="DY9" s="6" t="inlineStr">
        <is>
          <t>tape</t>
        </is>
      </c>
      <c r="DZ9" s="6" t="inlineStr">
        <is>
          <t>dish</t>
        </is>
      </c>
      <c r="EA9" s="6" t="inlineStr">
        <is>
          <t>rolling pin</t>
        </is>
      </c>
      <c r="EB9" s="6" t="inlineStr">
        <is>
          <t>dresser</t>
        </is>
      </c>
      <c r="EC9" s="6" t="inlineStr">
        <is>
          <t>scary movie</t>
        </is>
      </c>
      <c r="ED9" s="6" t="inlineStr">
        <is>
          <t>War</t>
        </is>
      </c>
      <c r="EE9" s="6" t="inlineStr">
        <is>
          <t>idea</t>
        </is>
      </c>
      <c r="EF9" s="6" t="inlineStr">
        <is>
          <t>bird</t>
        </is>
      </c>
      <c r="EG9" s="6" t="inlineStr">
        <is>
          <t>bull</t>
        </is>
      </c>
      <c r="EH9" s="6" t="inlineStr">
        <is>
          <t>butterfly</t>
        </is>
      </c>
      <c r="EI9" s="6" t="inlineStr">
        <is>
          <t>goldfish</t>
        </is>
      </c>
      <c r="EJ9" s="6" t="inlineStr">
        <is>
          <t>panda</t>
        </is>
      </c>
      <c r="EK9" s="6" t="inlineStr">
        <is>
          <t>panther</t>
        </is>
      </c>
      <c r="EL9" s="6" t="inlineStr">
        <is>
          <t>dolphin</t>
        </is>
      </c>
      <c r="EM9" s="6" t="inlineStr">
        <is>
          <t>starfish</t>
        </is>
      </c>
      <c r="EN9" s="6" t="inlineStr">
        <is>
          <t>brachiosaurus</t>
        </is>
      </c>
      <c r="EO9" s="6" t="inlineStr">
        <is>
          <t>dog toy</t>
        </is>
      </c>
      <c r="EP9" s="6" t="inlineStr">
        <is>
          <t>hockey</t>
        </is>
      </c>
      <c r="EQ9" s="6" t="inlineStr">
        <is>
          <t>baseball bat</t>
        </is>
      </c>
      <c r="ER9" s="6" t="inlineStr">
        <is>
          <t>basketball net</t>
        </is>
      </c>
      <c r="ES9" s="6" t="inlineStr">
        <is>
          <t>2 point conversion</t>
        </is>
      </c>
      <c r="ET9" s="6" t="inlineStr">
        <is>
          <t>goalie</t>
        </is>
      </c>
      <c r="EU9" s="6" t="inlineStr">
        <is>
          <t>swim meet</t>
        </is>
      </c>
      <c r="EV9" s="6" t="n"/>
      <c r="EW9" s="6" t="inlineStr">
        <is>
          <t>MVP</t>
        </is>
      </c>
      <c r="EX9" s="6" t="inlineStr">
        <is>
          <t>sweat</t>
        </is>
      </c>
      <c r="EY9" s="6" t="inlineStr">
        <is>
          <t>leg</t>
        </is>
      </c>
      <c r="EZ9" s="6" t="inlineStr">
        <is>
          <t>spine</t>
        </is>
      </c>
      <c r="FA9" s="6" t="inlineStr">
        <is>
          <t>airway</t>
        </is>
      </c>
      <c r="FB9" s="6" t="inlineStr">
        <is>
          <t>diarrhoea</t>
        </is>
      </c>
      <c r="FC9" s="6" t="inlineStr">
        <is>
          <t>spasm</t>
        </is>
      </c>
      <c r="FD9" s="6" t="inlineStr">
        <is>
          <t>splint</t>
        </is>
      </c>
      <c r="FE9" s="6" t="n"/>
      <c r="FF9" s="6" t="inlineStr">
        <is>
          <t>straight</t>
        </is>
      </c>
      <c r="FG9" s="6" t="inlineStr">
        <is>
          <t>art room</t>
        </is>
      </c>
      <c r="FH9" s="6" t="inlineStr">
        <is>
          <t>gym class</t>
        </is>
      </c>
      <c r="FI9" s="6" t="inlineStr">
        <is>
          <t>story time</t>
        </is>
      </c>
      <c r="FJ9" s="6" t="inlineStr">
        <is>
          <t>quiz</t>
        </is>
      </c>
      <c r="FK9" s="6" t="inlineStr">
        <is>
          <t>stream</t>
        </is>
      </c>
      <c r="FL9" s="6" t="inlineStr">
        <is>
          <t>tulip</t>
        </is>
      </c>
      <c r="FM9" s="6" t="inlineStr">
        <is>
          <t>spade</t>
        </is>
      </c>
      <c r="FN9" s="6" t="inlineStr">
        <is>
          <t>fruit tree</t>
        </is>
      </c>
      <c r="FO9" s="6" t="inlineStr">
        <is>
          <t>lightning</t>
        </is>
      </c>
      <c r="FP9" s="6" t="inlineStr">
        <is>
          <t>snow storm</t>
        </is>
      </c>
      <c r="FQ9" s="6" t="inlineStr">
        <is>
          <t>tailgate</t>
        </is>
      </c>
    </row>
    <row r="10">
      <c r="A10" s="8" t="inlineStr">
        <is>
          <t>|want|AfterLike</t>
        </is>
      </c>
      <c r="B10" s="6" t="inlineStr">
        <is>
          <t>|want#|AfterLike</t>
        </is>
      </c>
      <c r="C10" s="6" t="inlineStr">
        <is>
          <t>|want#|AfterLike</t>
        </is>
      </c>
      <c r="D10" s="6" t="inlineStr">
        <is>
          <t>|wants#|AfterLike</t>
        </is>
      </c>
      <c r="E10" s="6" t="inlineStr">
        <is>
          <t>|want#|AfterLike</t>
        </is>
      </c>
      <c r="F10" s="6" t="inlineStr">
        <is>
          <t>|wants#|AfterLike</t>
        </is>
      </c>
      <c r="G10" s="9" t="inlineStr">
        <is>
          <t>*Negative</t>
        </is>
      </c>
      <c r="H10" s="8" t="inlineStr">
        <is>
          <t>|want#|AfterLike</t>
        </is>
      </c>
      <c r="I10" s="8" t="inlineStr">
        <is>
          <t>|to drink|AfterDrink</t>
        </is>
      </c>
      <c r="J10" s="10" t="inlineStr">
        <is>
          <t>cookies</t>
        </is>
      </c>
      <c r="K10" s="10" t="inlineStr">
        <is>
          <t>tea</t>
        </is>
      </c>
      <c r="L10" s="10" t="inlineStr">
        <is>
          <t>crazy</t>
        </is>
      </c>
      <c r="M10" s="10" t="inlineStr">
        <is>
          <t>jacket</t>
        </is>
      </c>
      <c r="N10" s="3" t="inlineStr">
        <is>
          <t>they</t>
        </is>
      </c>
      <c r="O10" s="10" t="inlineStr">
        <is>
          <t>sorry</t>
        </is>
      </c>
      <c r="P10" s="8" t="inlineStr">
        <is>
          <t>|want#|AfterLike</t>
        </is>
      </c>
      <c r="Q10" s="6" t="n"/>
      <c r="R10" s="6" t="inlineStr">
        <is>
          <t>[d]</t>
        </is>
      </c>
      <c r="S10" s="6" t="inlineStr">
        <is>
          <t>[q]</t>
        </is>
      </c>
      <c r="T10" s="6" t="inlineStr">
        <is>
          <t>[?]</t>
        </is>
      </c>
      <c r="U10" s="6" t="inlineStr">
        <is>
          <t>[4]</t>
        </is>
      </c>
      <c r="V10" s="6" t="inlineStr">
        <is>
          <t>|will#|AfterModal</t>
        </is>
      </c>
      <c r="W10" s="6" t="inlineStr">
        <is>
          <t>|watch#|AfterVerb</t>
        </is>
      </c>
      <c r="X10" s="6" t="inlineStr">
        <is>
          <t>|break#|AfterVerb</t>
        </is>
      </c>
      <c r="Y10" s="6" t="inlineStr">
        <is>
          <t>|smell#|AfterVerb</t>
        </is>
      </c>
      <c r="Z10" s="6" t="inlineStr">
        <is>
          <t>|shampoo#|AfterVerb</t>
        </is>
      </c>
      <c r="AA10" s="6" t="inlineStr">
        <is>
          <t>|cheer#|AfterVerb</t>
        </is>
      </c>
      <c r="AB10" s="6" t="inlineStr">
        <is>
          <t>|miss#|AfterVerb</t>
        </is>
      </c>
      <c r="AC10" s="6" t="inlineStr">
        <is>
          <t>|fold#|AfterVerb</t>
        </is>
      </c>
      <c r="AD10" s="6" t="inlineStr">
        <is>
          <t>|sign#|AfterVerb</t>
        </is>
      </c>
      <c r="AE10" s="6" t="inlineStr">
        <is>
          <t>so</t>
        </is>
      </c>
      <c r="AF10" s="6" t="inlineStr">
        <is>
          <t>always</t>
        </is>
      </c>
      <c r="AG10" s="6" t="inlineStr">
        <is>
          <t>anywhere</t>
        </is>
      </c>
      <c r="AH10" s="6" t="inlineStr">
        <is>
          <t>no</t>
        </is>
      </c>
      <c r="AI10" s="6" t="inlineStr">
        <is>
          <t>down</t>
        </is>
      </c>
      <c r="AJ10" s="6" t="inlineStr">
        <is>
          <t>|thin|AfterAdj</t>
        </is>
      </c>
      <c r="AK10" s="6" t="inlineStr">
        <is>
          <t>green</t>
        </is>
      </c>
      <c r="AL10" s="6" t="inlineStr">
        <is>
          <t>|easy|AfterAdj</t>
        </is>
      </c>
      <c r="AM10" s="6" t="inlineStr">
        <is>
          <t>dangerous</t>
        </is>
      </c>
      <c r="AN10" s="6" t="inlineStr">
        <is>
          <t>*H</t>
        </is>
      </c>
      <c r="AO10" s="6" t="inlineStr">
        <is>
          <t>against</t>
        </is>
      </c>
      <c r="AP10" s="6" t="inlineStr">
        <is>
          <t>best#</t>
        </is>
      </c>
      <c r="AQ10" s="6" t="n"/>
      <c r="AR10" s="6" t="inlineStr">
        <is>
          <t>down</t>
        </is>
      </c>
      <c r="AS10" s="6" t="n"/>
      <c r="AT10" s="6" t="inlineStr">
        <is>
          <t>first</t>
        </is>
      </c>
      <c r="AU10" s="6" t="n"/>
      <c r="AV10" s="6" t="inlineStr">
        <is>
          <t>|huge|AfterAdj</t>
        </is>
      </c>
      <c r="AW10" s="6" t="n"/>
      <c r="AX10" s="6" t="n"/>
      <c r="AY10" s="6" t="n"/>
      <c r="AZ10" s="6" t="inlineStr">
        <is>
          <t>|lovely|AfterAdj</t>
        </is>
      </c>
      <c r="BA10" s="6" t="n"/>
      <c r="BB10" s="6" t="n"/>
      <c r="BC10" s="6" t="inlineStr">
        <is>
          <t>out</t>
        </is>
      </c>
      <c r="BD10" s="6" t="n"/>
      <c r="BE10" s="6" t="n"/>
      <c r="BF10" s="6" t="n"/>
      <c r="BG10" s="6" t="inlineStr">
        <is>
          <t>silver</t>
        </is>
      </c>
      <c r="BH10" s="6" t="inlineStr">
        <is>
          <t>|tiny|AfterAdj</t>
        </is>
      </c>
      <c r="BI10" s="6" t="n"/>
      <c r="BJ10" s="6" t="n"/>
      <c r="BK10" s="6" t="inlineStr">
        <is>
          <t>wonderful</t>
        </is>
      </c>
      <c r="BL10" s="6" t="inlineStr">
        <is>
          <t>|thirsty|AfterAdj</t>
        </is>
      </c>
      <c r="BM10" s="6" t="inlineStr">
        <is>
          <t>guilty</t>
        </is>
      </c>
      <c r="BN10" s="6" t="inlineStr">
        <is>
          <t>|lonely|AfterAdj</t>
        </is>
      </c>
      <c r="BO10" s="6" t="inlineStr">
        <is>
          <t>water</t>
        </is>
      </c>
      <c r="BP10" s="6" t="inlineStr">
        <is>
          <t>waffles</t>
        </is>
      </c>
      <c r="BQ10" s="6" t="inlineStr">
        <is>
          <t>tacos</t>
        </is>
      </c>
      <c r="BR10" s="6" t="inlineStr">
        <is>
          <t>crackers</t>
        </is>
      </c>
      <c r="BS10" s="6" t="inlineStr">
        <is>
          <t>grape juice</t>
        </is>
      </c>
      <c r="BT10" s="6" t="inlineStr">
        <is>
          <t>broccoli</t>
        </is>
      </c>
      <c r="BU10" s="6" t="inlineStr">
        <is>
          <t>raspberry</t>
        </is>
      </c>
      <c r="BV10" s="6" t="inlineStr">
        <is>
          <t>yours</t>
        </is>
      </c>
      <c r="BW10" s="6" t="inlineStr">
        <is>
          <t>janitor</t>
        </is>
      </c>
      <c r="BX10" s="6" t="inlineStr">
        <is>
          <t>pilot</t>
        </is>
      </c>
      <c r="BY10" s="6" t="inlineStr">
        <is>
          <t>baby</t>
        </is>
      </c>
      <c r="BZ10" s="6" t="inlineStr">
        <is>
          <t>aide</t>
        </is>
      </c>
      <c r="CA10" s="6" t="inlineStr">
        <is>
          <t>they</t>
        </is>
      </c>
      <c r="CB10" s="6" t="inlineStr">
        <is>
          <t>could</t>
        </is>
      </c>
      <c r="CC10" s="6" t="inlineStr">
        <is>
          <t>inside</t>
        </is>
      </c>
      <c r="CD10" s="6" t="inlineStr">
        <is>
          <t>police station</t>
        </is>
      </c>
      <c r="CE10" s="6" t="inlineStr">
        <is>
          <t>farm</t>
        </is>
      </c>
      <c r="CF10" s="6" t="inlineStr">
        <is>
          <t>drug store</t>
        </is>
      </c>
      <c r="CG10" s="6" t="inlineStr">
        <is>
          <t>island</t>
        </is>
      </c>
      <c r="CH10" s="6" t="inlineStr">
        <is>
          <t>territory</t>
        </is>
      </c>
      <c r="CI10" s="6" t="inlineStr">
        <is>
          <t>medical rehab</t>
        </is>
      </c>
      <c r="CJ10" s="6" t="inlineStr">
        <is>
          <t>Dominican Republic</t>
        </is>
      </c>
      <c r="CK10" s="6" t="inlineStr">
        <is>
          <t>Poland</t>
        </is>
      </c>
      <c r="CL10" s="6" t="inlineStr">
        <is>
          <t>upstairs</t>
        </is>
      </c>
      <c r="CM10" s="6" t="inlineStr">
        <is>
          <t>tonight</t>
        </is>
      </c>
      <c r="CN10" s="6" t="inlineStr">
        <is>
          <t>noon</t>
        </is>
      </c>
      <c r="CO10" s="6" t="inlineStr">
        <is>
          <t>August</t>
        </is>
      </c>
      <c r="CP10" s="6" t="inlineStr">
        <is>
          <t>Father's Day</t>
        </is>
      </c>
      <c r="CQ10" s="6" t="inlineStr">
        <is>
          <t>fireworks</t>
        </is>
      </c>
      <c r="CR10" s="6" t="inlineStr">
        <is>
          <t>cabin</t>
        </is>
      </c>
      <c r="CS10" s="6" t="inlineStr">
        <is>
          <t>wrapping paper</t>
        </is>
      </c>
      <c r="CT10" s="6" t="inlineStr">
        <is>
          <t>ghost</t>
        </is>
      </c>
      <c r="CU10" s="9" t="inlineStr">
        <is>
          <t>*Entertainment</t>
        </is>
      </c>
      <c r="CV10" s="6" t="inlineStr">
        <is>
          <t>language</t>
        </is>
      </c>
      <c r="CW10" s="6" t="inlineStr">
        <is>
          <t>Topic Words</t>
        </is>
      </c>
      <c r="CX10" s="6" t="inlineStr">
        <is>
          <t>clock</t>
        </is>
      </c>
      <c r="CY10" s="6" t="inlineStr">
        <is>
          <t>job</t>
        </is>
      </c>
      <c r="CZ10" s="6" t="inlineStr">
        <is>
          <t>heart</t>
        </is>
      </c>
      <c r="DA10" s="6" t="inlineStr">
        <is>
          <t>arc</t>
        </is>
      </c>
      <c r="DB10" s="6" t="inlineStr">
        <is>
          <t>mystery</t>
        </is>
      </c>
      <c r="DC10" s="6" t="inlineStr">
        <is>
          <t>romance</t>
        </is>
      </c>
      <c r="DD10" s="6" t="inlineStr">
        <is>
          <t>art</t>
        </is>
      </c>
      <c r="DE10" s="6" t="inlineStr">
        <is>
          <t>party</t>
        </is>
      </c>
      <c r="DF10" s="6" t="inlineStr">
        <is>
          <t>game show</t>
        </is>
      </c>
      <c r="DG10" s="6" t="inlineStr">
        <is>
          <t>cards</t>
        </is>
      </c>
      <c r="DH10" s="6" t="inlineStr">
        <is>
          <t>toys</t>
        </is>
      </c>
      <c r="DI10" s="6" t="inlineStr">
        <is>
          <t>shoes</t>
        </is>
      </c>
      <c r="DJ10" s="6" t="inlineStr">
        <is>
          <t>bow</t>
        </is>
      </c>
      <c r="DK10" s="6" t="inlineStr">
        <is>
          <t>nickel</t>
        </is>
      </c>
      <c r="DL10" s="6" t="inlineStr">
        <is>
          <t>car insurance</t>
        </is>
      </c>
      <c r="DM10" s="6" t="inlineStr">
        <is>
          <t>answer</t>
        </is>
      </c>
      <c r="DN10" s="6" t="inlineStr">
        <is>
          <t>water balloons</t>
        </is>
      </c>
      <c r="DO10" s="6" t="inlineStr">
        <is>
          <t>note</t>
        </is>
      </c>
      <c r="DP10" s="6" t="inlineStr">
        <is>
          <t>fiddle</t>
        </is>
      </c>
      <c r="DQ10" s="6" t="inlineStr">
        <is>
          <t>sewing</t>
        </is>
      </c>
      <c r="DR10" s="6" t="inlineStr">
        <is>
          <t>Facebook</t>
        </is>
      </c>
      <c r="DS10" s="6" t="inlineStr">
        <is>
          <t>Instant messaging</t>
        </is>
      </c>
      <c r="DT10" s="6" t="inlineStr">
        <is>
          <t>auto shop</t>
        </is>
      </c>
      <c r="DU10" s="6" t="inlineStr">
        <is>
          <t>motorcycle</t>
        </is>
      </c>
      <c r="DV10" s="6" t="inlineStr">
        <is>
          <t>pickup truck</t>
        </is>
      </c>
      <c r="DW10" s="6" t="inlineStr">
        <is>
          <t>submarine</t>
        </is>
      </c>
      <c r="DX10" s="6" t="inlineStr">
        <is>
          <t>microwave</t>
        </is>
      </c>
      <c r="DY10" s="6" t="inlineStr">
        <is>
          <t>flashlight</t>
        </is>
      </c>
      <c r="DZ10" s="6" t="inlineStr">
        <is>
          <t>pan</t>
        </is>
      </c>
      <c r="EA10" s="6" t="inlineStr">
        <is>
          <t>whisk</t>
        </is>
      </c>
      <c r="EB10" s="6" t="inlineStr">
        <is>
          <t>shelves</t>
        </is>
      </c>
      <c r="EC10" s="6" t="inlineStr">
        <is>
          <t>thriller</t>
        </is>
      </c>
      <c r="ED10" s="6" t="inlineStr">
        <is>
          <t>Poker</t>
        </is>
      </c>
      <c r="EE10" s="6" t="inlineStr">
        <is>
          <t>life</t>
        </is>
      </c>
      <c r="EF10" s="6" t="inlineStr">
        <is>
          <t>animal</t>
        </is>
      </c>
      <c r="EG10" s="6" t="inlineStr">
        <is>
          <t>cattle</t>
        </is>
      </c>
      <c r="EH10" s="6" t="inlineStr">
        <is>
          <t>moth</t>
        </is>
      </c>
      <c r="EI10" s="6" t="inlineStr">
        <is>
          <t>gerbil</t>
        </is>
      </c>
      <c r="EJ10" s="6" t="inlineStr">
        <is>
          <t>moose</t>
        </is>
      </c>
      <c r="EK10" s="6" t="inlineStr">
        <is>
          <t>koala</t>
        </is>
      </c>
      <c r="EL10" s="6" t="inlineStr">
        <is>
          <t>turtle</t>
        </is>
      </c>
      <c r="EM10" s="6" t="inlineStr">
        <is>
          <t>tuna</t>
        </is>
      </c>
      <c r="EN10" s="6" t="inlineStr">
        <is>
          <t>pterodactyl</t>
        </is>
      </c>
      <c r="EO10" s="6" t="inlineStr">
        <is>
          <t>fish food</t>
        </is>
      </c>
      <c r="EP10" s="6" t="inlineStr">
        <is>
          <t>soccer</t>
        </is>
      </c>
      <c r="EQ10" s="6" t="inlineStr">
        <is>
          <t>base</t>
        </is>
      </c>
      <c r="ER10" s="6" t="inlineStr">
        <is>
          <t>whistle</t>
        </is>
      </c>
      <c r="ES10" s="6" t="inlineStr">
        <is>
          <t>huddle</t>
        </is>
      </c>
      <c r="ET10" s="6" t="n"/>
      <c r="EU10" s="6" t="inlineStr">
        <is>
          <t>kickboard</t>
        </is>
      </c>
      <c r="EV10" s="6" t="n"/>
      <c r="EW10" s="6" t="inlineStr">
        <is>
          <t>offence</t>
        </is>
      </c>
      <c r="EX10" s="6" t="inlineStr">
        <is>
          <t>weight</t>
        </is>
      </c>
      <c r="EY10" s="6" t="inlineStr">
        <is>
          <t>chest</t>
        </is>
      </c>
      <c r="EZ10" s="6" t="inlineStr">
        <is>
          <t>elbow</t>
        </is>
      </c>
      <c r="FA10" s="6" t="inlineStr">
        <is>
          <t>joint</t>
        </is>
      </c>
      <c r="FB10" s="6" t="inlineStr">
        <is>
          <t>injury</t>
        </is>
      </c>
      <c r="FC10" s="6" t="inlineStr">
        <is>
          <t>hurting</t>
        </is>
      </c>
      <c r="FD10" s="6" t="inlineStr">
        <is>
          <t>braces</t>
        </is>
      </c>
      <c r="FE10" s="6" t="n"/>
      <c r="FF10" s="6" t="inlineStr">
        <is>
          <t>bisexual</t>
        </is>
      </c>
      <c r="FG10" s="6" t="inlineStr">
        <is>
          <t>computer room</t>
        </is>
      </c>
      <c r="FH10" s="6" t="inlineStr">
        <is>
          <t>biology</t>
        </is>
      </c>
      <c r="FI10" s="6" t="inlineStr">
        <is>
          <t>floor activities</t>
        </is>
      </c>
      <c r="FJ10" s="6" t="inlineStr">
        <is>
          <t>blackboard</t>
        </is>
      </c>
      <c r="FK10" s="6" t="inlineStr">
        <is>
          <t>creek</t>
        </is>
      </c>
      <c r="FL10" s="6" t="inlineStr">
        <is>
          <t>lily</t>
        </is>
      </c>
      <c r="FM10" s="6" t="inlineStr">
        <is>
          <t>rake</t>
        </is>
      </c>
      <c r="FN10" s="6" t="inlineStr">
        <is>
          <t>magnolia tree</t>
        </is>
      </c>
      <c r="FO10" s="6" t="inlineStr">
        <is>
          <t>thunder</t>
        </is>
      </c>
      <c r="FP10" s="6" t="inlineStr">
        <is>
          <t>raindrop</t>
        </is>
      </c>
      <c r="FQ10" s="6" t="inlineStr">
        <is>
          <t>ice fishing</t>
        </is>
      </c>
    </row>
    <row r="11">
      <c r="A11" s="15" t="inlineStr">
        <is>
          <t>*Keyboard</t>
        </is>
      </c>
      <c r="B11" s="11" t="inlineStr">
        <is>
          <t>|do|AfterVerb</t>
        </is>
      </c>
      <c r="C11" s="11" t="inlineStr">
        <is>
          <t>|do|AfterVerb</t>
        </is>
      </c>
      <c r="D11" s="11" t="inlineStr">
        <is>
          <t>|does|AfterVerb</t>
        </is>
      </c>
      <c r="E11" s="11" t="inlineStr">
        <is>
          <t>|do|AfterVerb</t>
        </is>
      </c>
      <c r="F11" s="11" t="inlineStr">
        <is>
          <t>|does|AfterVerb</t>
        </is>
      </c>
      <c r="G11" s="12" t="inlineStr">
        <is>
          <t>*Feelings</t>
        </is>
      </c>
      <c r="H11" s="15" t="inlineStr">
        <is>
          <t>*Keyboard</t>
        </is>
      </c>
      <c r="I11" s="15" t="inlineStr">
        <is>
          <t>*Keyboard</t>
        </is>
      </c>
      <c r="J11" s="15" t="inlineStr">
        <is>
          <t>*Keyboard</t>
        </is>
      </c>
      <c r="K11" s="15" t="inlineStr">
        <is>
          <t>*Keyboard</t>
        </is>
      </c>
      <c r="L11" s="15" t="inlineStr">
        <is>
          <t>*Keyboard</t>
        </is>
      </c>
      <c r="M11" s="15" t="inlineStr">
        <is>
          <t>*Keyboard</t>
        </is>
      </c>
      <c r="N11" s="15" t="inlineStr">
        <is>
          <t>*Keyboard</t>
        </is>
      </c>
      <c r="O11" s="15" t="inlineStr">
        <is>
          <t>*Keyboard</t>
        </is>
      </c>
      <c r="P11" s="15" t="inlineStr">
        <is>
          <t>*Keyboard</t>
        </is>
      </c>
      <c r="Q11" s="11" t="n"/>
      <c r="R11" s="11" t="inlineStr">
        <is>
          <t>[e]</t>
        </is>
      </c>
      <c r="S11" s="11" t="inlineStr">
        <is>
          <t>[r]</t>
        </is>
      </c>
      <c r="T11" s="11" t="n"/>
      <c r="U11" s="11" t="inlineStr">
        <is>
          <t>[5]</t>
        </is>
      </c>
      <c r="V11" s="12" t="inlineStr">
        <is>
          <t>*Hygiene Actions</t>
        </is>
      </c>
      <c r="W11" s="11" t="inlineStr">
        <is>
          <t>|call#|AfterVerb</t>
        </is>
      </c>
      <c r="X11" s="11" t="inlineStr">
        <is>
          <t>|meet#|AfterVerb</t>
        </is>
      </c>
      <c r="Y11" s="11" t="inlineStr">
        <is>
          <t>|grow#|AfterVerb</t>
        </is>
      </c>
      <c r="Z11" s="11" t="inlineStr">
        <is>
          <t>|brush#|AfterVerb</t>
        </is>
      </c>
      <c r="AA11" s="11" t="inlineStr">
        <is>
          <t>|start#|AfterVerb</t>
        </is>
      </c>
      <c r="AB11" s="11" t="inlineStr">
        <is>
          <t>|pull#|AfterVerb</t>
        </is>
      </c>
      <c r="AC11" s="11" t="inlineStr">
        <is>
          <t>|vacuum#|AfterVerb</t>
        </is>
      </c>
      <c r="AD11" s="11" t="inlineStr">
        <is>
          <t>|fix#|AfterVerb</t>
        </is>
      </c>
      <c r="AE11" s="12" t="inlineStr">
        <is>
          <t>*Social</t>
        </is>
      </c>
      <c r="AF11" s="11" t="inlineStr">
        <is>
          <t>really</t>
        </is>
      </c>
      <c r="AG11" s="11" t="n"/>
      <c r="AH11" s="11" t="inlineStr">
        <is>
          <t>maybe</t>
        </is>
      </c>
      <c r="AI11" s="12" t="inlineStr">
        <is>
          <t>*Size</t>
        </is>
      </c>
      <c r="AJ11" s="11" t="inlineStr">
        <is>
          <t>|tiny|AfterAdj</t>
        </is>
      </c>
      <c r="AK11" s="11" t="inlineStr">
        <is>
          <t>blue</t>
        </is>
      </c>
      <c r="AL11" s="11" t="inlineStr">
        <is>
          <t>|strong|AfterAdj</t>
        </is>
      </c>
      <c r="AM11" s="11" t="inlineStr">
        <is>
          <t>difficult</t>
        </is>
      </c>
      <c r="AN11" s="11" t="inlineStr">
        <is>
          <t>*I</t>
        </is>
      </c>
      <c r="AO11" s="11" t="inlineStr">
        <is>
          <t>ago</t>
        </is>
      </c>
      <c r="AP11" s="11" t="inlineStr">
        <is>
          <t>better#</t>
        </is>
      </c>
      <c r="AQ11" s="11" t="n"/>
      <c r="AR11" s="11" t="inlineStr">
        <is>
          <t>|dry|AfterAdj</t>
        </is>
      </c>
      <c r="AS11" s="11" t="n"/>
      <c r="AT11" s="11" t="inlineStr">
        <is>
          <t>|flat|AfterAdj</t>
        </is>
      </c>
      <c r="AU11" s="11" t="n"/>
      <c r="AV11" s="11" t="n"/>
      <c r="AW11" s="11" t="n"/>
      <c r="AX11" s="11" t="n"/>
      <c r="AY11" s="11" t="n"/>
      <c r="AZ11" s="11" t="inlineStr">
        <is>
          <t>|low|AfterAdj</t>
        </is>
      </c>
      <c r="BA11" s="11" t="n"/>
      <c r="BB11" s="11" t="n"/>
      <c r="BC11" s="11" t="inlineStr">
        <is>
          <t>over</t>
        </is>
      </c>
      <c r="BD11" s="11" t="n"/>
      <c r="BE11" s="11" t="n"/>
      <c r="BF11" s="11" t="n"/>
      <c r="BG11" s="11" t="inlineStr">
        <is>
          <t>size</t>
        </is>
      </c>
      <c r="BH11" s="11" t="inlineStr">
        <is>
          <t>top</t>
        </is>
      </c>
      <c r="BI11" s="11" t="n"/>
      <c r="BJ11" s="11" t="n"/>
      <c r="BK11" s="11" t="inlineStr">
        <is>
          <t>wrong</t>
        </is>
      </c>
      <c r="BL11" s="11" t="inlineStr">
        <is>
          <t>tired</t>
        </is>
      </c>
      <c r="BM11" s="11" t="inlineStr">
        <is>
          <t>horny</t>
        </is>
      </c>
      <c r="BN11" s="11" t="inlineStr">
        <is>
          <t>|cold|AfterAdj</t>
        </is>
      </c>
      <c r="BO11" s="12" t="inlineStr">
        <is>
          <t>*Lunch &amp; Dinner</t>
        </is>
      </c>
      <c r="BP11" s="11" t="inlineStr">
        <is>
          <t>donut</t>
        </is>
      </c>
      <c r="BQ11" s="11" t="inlineStr">
        <is>
          <t>peanut butter &amp; jelly</t>
        </is>
      </c>
      <c r="BR11" s="11" t="inlineStr">
        <is>
          <t xml:space="preserve">yogurt </t>
        </is>
      </c>
      <c r="BS11" s="11" t="inlineStr">
        <is>
          <t>iced tea</t>
        </is>
      </c>
      <c r="BT11" s="11" t="inlineStr">
        <is>
          <t>celery</t>
        </is>
      </c>
      <c r="BU11" s="11" t="inlineStr">
        <is>
          <t>cantaloupe</t>
        </is>
      </c>
      <c r="BV11" s="12" t="inlineStr">
        <is>
          <t>*Occupations</t>
        </is>
      </c>
      <c r="BW11" s="11" t="inlineStr">
        <is>
          <t>librarian</t>
        </is>
      </c>
      <c r="BX11" s="11" t="inlineStr">
        <is>
          <t>doctor</t>
        </is>
      </c>
      <c r="BY11" s="11" t="inlineStr">
        <is>
          <t>nephew</t>
        </is>
      </c>
      <c r="BZ11" s="11" t="inlineStr">
        <is>
          <t>patient</t>
        </is>
      </c>
      <c r="CA11" s="11" t="inlineStr">
        <is>
          <t>them</t>
        </is>
      </c>
      <c r="CB11" s="11" t="inlineStr">
        <is>
          <t>would</t>
        </is>
      </c>
      <c r="CC11" s="12" t="inlineStr">
        <is>
          <t>*Stores</t>
        </is>
      </c>
      <c r="CD11" s="11" t="inlineStr">
        <is>
          <t>fire station</t>
        </is>
      </c>
      <c r="CE11" s="11" t="inlineStr">
        <is>
          <t>hotel</t>
        </is>
      </c>
      <c r="CF11" s="11" t="inlineStr">
        <is>
          <t>pet store</t>
        </is>
      </c>
      <c r="CG11" s="11" t="inlineStr">
        <is>
          <t>volcano</t>
        </is>
      </c>
      <c r="CH11" s="11" t="inlineStr">
        <is>
          <t>republic</t>
        </is>
      </c>
      <c r="CI11" s="11" t="inlineStr">
        <is>
          <t>pharmacy</t>
        </is>
      </c>
      <c r="CJ11" s="11" t="inlineStr">
        <is>
          <t>England</t>
        </is>
      </c>
      <c r="CK11" s="11" t="inlineStr">
        <is>
          <t>Portugal</t>
        </is>
      </c>
      <c r="CL11" s="11" t="inlineStr">
        <is>
          <t>downstairs</t>
        </is>
      </c>
      <c r="CM11" s="9" t="inlineStr">
        <is>
          <t>*Months</t>
        </is>
      </c>
      <c r="CN11" s="11" t="inlineStr">
        <is>
          <t>midnight</t>
        </is>
      </c>
      <c r="CO11" s="11" t="inlineStr">
        <is>
          <t>September</t>
        </is>
      </c>
      <c r="CP11" s="11" t="inlineStr">
        <is>
          <t>Halloween</t>
        </is>
      </c>
      <c r="CQ11" s="11" t="inlineStr">
        <is>
          <t>trip</t>
        </is>
      </c>
      <c r="CR11" s="11" t="inlineStr">
        <is>
          <t>camper</t>
        </is>
      </c>
      <c r="CS11" s="11" t="inlineStr">
        <is>
          <t>open presents</t>
        </is>
      </c>
      <c r="CT11" s="11" t="inlineStr">
        <is>
          <t>vampire</t>
        </is>
      </c>
      <c r="CU11" s="12" t="inlineStr">
        <is>
          <t>*Hobbies &amp; Leisure</t>
        </is>
      </c>
      <c r="CV11" s="11" t="inlineStr">
        <is>
          <t>volume</t>
        </is>
      </c>
      <c r="CW11" s="11" t="inlineStr">
        <is>
          <t>scripts</t>
        </is>
      </c>
      <c r="CX11" s="11" t="inlineStr">
        <is>
          <t>copier</t>
        </is>
      </c>
      <c r="CY11" s="11" t="inlineStr">
        <is>
          <t>break</t>
        </is>
      </c>
      <c r="CZ11" s="11" t="inlineStr">
        <is>
          <t>diamond</t>
        </is>
      </c>
      <c r="DA11" s="11" t="inlineStr">
        <is>
          <t>curl</t>
        </is>
      </c>
      <c r="DB11" s="11" t="inlineStr">
        <is>
          <t>newspaper</t>
        </is>
      </c>
      <c r="DC11" s="11" t="inlineStr">
        <is>
          <t>science fiction</t>
        </is>
      </c>
      <c r="DD11" s="11" t="inlineStr">
        <is>
          <t>markers</t>
        </is>
      </c>
      <c r="DE11" s="11" t="inlineStr">
        <is>
          <t>activity</t>
        </is>
      </c>
      <c r="DF11" s="11" t="inlineStr">
        <is>
          <t>talk show</t>
        </is>
      </c>
      <c r="DG11" s="11" t="inlineStr">
        <is>
          <t>doll house</t>
        </is>
      </c>
      <c r="DH11" s="11" t="inlineStr">
        <is>
          <t>blocks</t>
        </is>
      </c>
      <c r="DI11" s="11" t="inlineStr">
        <is>
          <t>underwear</t>
        </is>
      </c>
      <c r="DJ11" s="11" t="inlineStr">
        <is>
          <t>tie</t>
        </is>
      </c>
      <c r="DK11" s="11" t="inlineStr">
        <is>
          <t>dime</t>
        </is>
      </c>
      <c r="DL11" s="11" t="inlineStr">
        <is>
          <t>health insurance</t>
        </is>
      </c>
      <c r="DM11" s="11" t="inlineStr">
        <is>
          <t>paper</t>
        </is>
      </c>
      <c r="DN11" s="11" t="inlineStr">
        <is>
          <t>tree house</t>
        </is>
      </c>
      <c r="DO11" s="11" t="inlineStr">
        <is>
          <t>blues</t>
        </is>
      </c>
      <c r="DP11" s="11" t="inlineStr">
        <is>
          <t>oboe</t>
        </is>
      </c>
      <c r="DQ11" s="11" t="inlineStr">
        <is>
          <t>pottery</t>
        </is>
      </c>
      <c r="DR11" s="11" t="inlineStr">
        <is>
          <t>Twitter</t>
        </is>
      </c>
      <c r="DS11" s="11" t="inlineStr">
        <is>
          <t>Outlook</t>
        </is>
      </c>
      <c r="DT11" s="11" t="inlineStr">
        <is>
          <t>car wash</t>
        </is>
      </c>
      <c r="DU11" s="11" t="inlineStr">
        <is>
          <t>school bus</t>
        </is>
      </c>
      <c r="DV11" s="11" t="inlineStr">
        <is>
          <t>semi</t>
        </is>
      </c>
      <c r="DW11" s="11" t="inlineStr">
        <is>
          <t>yacht</t>
        </is>
      </c>
      <c r="DX11" s="11" t="inlineStr">
        <is>
          <t>washing machine</t>
        </is>
      </c>
      <c r="DY11" s="11" t="inlineStr">
        <is>
          <t>floor</t>
        </is>
      </c>
      <c r="DZ11" s="11" t="inlineStr">
        <is>
          <t>pot</t>
        </is>
      </c>
      <c r="EA11" s="11" t="inlineStr">
        <is>
          <t>pot holder</t>
        </is>
      </c>
      <c r="EB11" s="11" t="inlineStr">
        <is>
          <t>toy chest</t>
        </is>
      </c>
      <c r="EC11" s="11" t="inlineStr">
        <is>
          <t>western</t>
        </is>
      </c>
      <c r="ED11" s="11" t="inlineStr">
        <is>
          <t>Concentration</t>
        </is>
      </c>
      <c r="EE11" s="11" t="inlineStr">
        <is>
          <t>matter</t>
        </is>
      </c>
      <c r="EF11" s="12" t="inlineStr">
        <is>
          <t>*Wild Animals</t>
        </is>
      </c>
      <c r="EG11" s="11" t="inlineStr">
        <is>
          <t>ox</t>
        </is>
      </c>
      <c r="EH11" s="11" t="inlineStr">
        <is>
          <t>wasp</t>
        </is>
      </c>
      <c r="EI11" s="11" t="inlineStr">
        <is>
          <t>ferret</t>
        </is>
      </c>
      <c r="EJ11" s="11" t="inlineStr">
        <is>
          <t>camel</t>
        </is>
      </c>
      <c r="EK11" s="11" t="inlineStr">
        <is>
          <t>owl</t>
        </is>
      </c>
      <c r="EL11" s="11" t="inlineStr">
        <is>
          <t>squid</t>
        </is>
      </c>
      <c r="EM11" s="11" t="inlineStr">
        <is>
          <t>grouper</t>
        </is>
      </c>
      <c r="EN11" s="11" t="inlineStr">
        <is>
          <t>apatosaurus</t>
        </is>
      </c>
      <c r="EO11" s="11" t="inlineStr">
        <is>
          <t>hamster wheel</t>
        </is>
      </c>
      <c r="EP11" s="12" t="inlineStr">
        <is>
          <t>*Basketball</t>
        </is>
      </c>
      <c r="EQ11" s="11" t="inlineStr">
        <is>
          <t>baseball diamond</t>
        </is>
      </c>
      <c r="ER11" s="11" t="n"/>
      <c r="ES11" s="11" t="inlineStr">
        <is>
          <t>kicker</t>
        </is>
      </c>
      <c r="ET11" s="11" t="n"/>
      <c r="EU11" s="11" t="inlineStr">
        <is>
          <t>inner tube</t>
        </is>
      </c>
      <c r="EV11" s="11" t="n"/>
      <c r="EW11" s="11" t="inlineStr">
        <is>
          <t>defence</t>
        </is>
      </c>
      <c r="EX11" s="12" t="inlineStr">
        <is>
          <t>*Internal Body Parts</t>
        </is>
      </c>
      <c r="EY11" s="11" t="inlineStr">
        <is>
          <t>stomach</t>
        </is>
      </c>
      <c r="EZ11" s="11" t="inlineStr">
        <is>
          <t>body part</t>
        </is>
      </c>
      <c r="FA11" s="11" t="inlineStr">
        <is>
          <t>organ</t>
        </is>
      </c>
      <c r="FB11" s="11" t="inlineStr">
        <is>
          <t>itch</t>
        </is>
      </c>
      <c r="FC11" s="11" t="n"/>
      <c r="FD11" s="11" t="inlineStr">
        <is>
          <t>ambulance</t>
        </is>
      </c>
      <c r="FE11" s="11" t="n"/>
      <c r="FF11" s="11" t="inlineStr">
        <is>
          <t>transgender</t>
        </is>
      </c>
      <c r="FG11" s="11" t="inlineStr">
        <is>
          <t>laboratory</t>
        </is>
      </c>
      <c r="FH11" s="11" t="inlineStr">
        <is>
          <t>chemistry class</t>
        </is>
      </c>
      <c r="FI11" s="11" t="inlineStr">
        <is>
          <t>snack time</t>
        </is>
      </c>
      <c r="FJ11" s="11" t="inlineStr">
        <is>
          <t>dry erase board</t>
        </is>
      </c>
      <c r="FK11" s="9" t="inlineStr">
        <is>
          <t>*Garden</t>
        </is>
      </c>
      <c r="FL11" s="11" t="inlineStr">
        <is>
          <t>dandelion</t>
        </is>
      </c>
      <c r="FM11" s="11" t="inlineStr">
        <is>
          <t>flower pot</t>
        </is>
      </c>
      <c r="FN11" s="11" t="inlineStr">
        <is>
          <t>spruce tree</t>
        </is>
      </c>
      <c r="FO11" s="11" t="inlineStr">
        <is>
          <t>rainbow</t>
        </is>
      </c>
      <c r="FP11" s="11" t="inlineStr">
        <is>
          <t>hail</t>
        </is>
      </c>
      <c r="FQ11" s="11" t="inlineStr">
        <is>
          <t>biking</t>
        </is>
      </c>
    </row>
    <row r="12">
      <c r="A12" s="3" t="inlineStr">
        <is>
          <t>|it|After3</t>
        </is>
      </c>
      <c r="B12" s="16" t="inlineStr">
        <is>
          <t>|will|AfterModal</t>
        </is>
      </c>
      <c r="C12" s="16" t="inlineStr">
        <is>
          <t>|will|AfterModal</t>
        </is>
      </c>
      <c r="D12" s="16" t="inlineStr">
        <is>
          <t>|will|AfterModal</t>
        </is>
      </c>
      <c r="E12" s="16" t="n"/>
      <c r="F12" s="16" t="n"/>
      <c r="G12" s="9" t="inlineStr">
        <is>
          <t>*Food &amp; Drink</t>
        </is>
      </c>
      <c r="H12" s="3" t="inlineStr">
        <is>
          <t>it</t>
        </is>
      </c>
      <c r="I12" s="3" t="inlineStr">
        <is>
          <t>it</t>
        </is>
      </c>
      <c r="J12" s="3" t="inlineStr">
        <is>
          <t>it</t>
        </is>
      </c>
      <c r="K12" s="3" t="inlineStr">
        <is>
          <t>it</t>
        </is>
      </c>
      <c r="L12" s="3" t="inlineStr">
        <is>
          <t>it</t>
        </is>
      </c>
      <c r="M12" s="3" t="inlineStr">
        <is>
          <t>it</t>
        </is>
      </c>
      <c r="N12" s="3" t="inlineStr">
        <is>
          <t>it</t>
        </is>
      </c>
      <c r="O12" s="3" t="inlineStr">
        <is>
          <t>it</t>
        </is>
      </c>
      <c r="P12" s="3" t="inlineStr">
        <is>
          <t>it</t>
        </is>
      </c>
      <c r="Q12" s="6" t="inlineStr">
        <is>
          <t>{vBase}</t>
        </is>
      </c>
      <c r="R12" s="6" t="inlineStr">
        <is>
          <t>[f]</t>
        </is>
      </c>
      <c r="S12" s="6" t="inlineStr">
        <is>
          <t>[s]</t>
        </is>
      </c>
      <c r="T12" s="6" t="n"/>
      <c r="U12" s="6" t="inlineStr">
        <is>
          <t>[6]</t>
        </is>
      </c>
      <c r="V12" s="6" t="inlineStr">
        <is>
          <t>|get#|AfterVerb</t>
        </is>
      </c>
      <c r="W12" s="6" t="inlineStr">
        <is>
          <t>|write#|AfterVerb</t>
        </is>
      </c>
      <c r="X12" s="6" t="inlineStr">
        <is>
          <t>|teach#|AfterVerb</t>
        </is>
      </c>
      <c r="Y12" s="6" t="inlineStr">
        <is>
          <t>|imagine#|AfterVerb</t>
        </is>
      </c>
      <c r="Z12" s="6" t="inlineStr">
        <is>
          <t>|unzip#|AfterVerb</t>
        </is>
      </c>
      <c r="AA12" s="6" t="inlineStr">
        <is>
          <t>|finish#|AfterVerb</t>
        </is>
      </c>
      <c r="AB12" s="6" t="inlineStr">
        <is>
          <t>|slide#|AfterVerb</t>
        </is>
      </c>
      <c r="AC12" s="6" t="inlineStr">
        <is>
          <t>|load#|AfterVerb</t>
        </is>
      </c>
      <c r="AD12" s="6" t="inlineStr">
        <is>
          <t>|sell#|AfterVerb</t>
        </is>
      </c>
      <c r="AE12" s="6" t="inlineStr">
        <is>
          <t>all</t>
        </is>
      </c>
      <c r="AF12" s="6" t="inlineStr">
        <is>
          <t>too</t>
        </is>
      </c>
      <c r="AG12" s="6" t="inlineStr">
        <is>
          <t>somebody</t>
        </is>
      </c>
      <c r="AH12" s="6" t="inlineStr">
        <is>
          <t>probably</t>
        </is>
      </c>
      <c r="AI12" s="6" t="inlineStr">
        <is>
          <t>|good#|AfterAdj</t>
        </is>
      </c>
      <c r="AJ12" s="6" t="inlineStr">
        <is>
          <t>|huge|AfterAdj</t>
        </is>
      </c>
      <c r="AK12" s="6" t="inlineStr">
        <is>
          <t>purple</t>
        </is>
      </c>
      <c r="AL12" s="6" t="inlineStr">
        <is>
          <t>|safe|AfterAdj</t>
        </is>
      </c>
      <c r="AM12" s="6" t="inlineStr">
        <is>
          <t>|strange|AfterAdj</t>
        </is>
      </c>
      <c r="AN12" s="6" t="inlineStr">
        <is>
          <t>*J</t>
        </is>
      </c>
      <c r="AO12" s="6" t="inlineStr">
        <is>
          <t>ahead</t>
        </is>
      </c>
      <c r="AP12" s="6" t="inlineStr">
        <is>
          <t>between</t>
        </is>
      </c>
      <c r="AQ12" s="6" t="n"/>
      <c r="AR12" s="6" t="inlineStr">
        <is>
          <t>|dull|AfterAdj</t>
        </is>
      </c>
      <c r="AS12" s="6" t="n"/>
      <c r="AT12" s="6" t="inlineStr">
        <is>
          <t>forward</t>
        </is>
      </c>
      <c r="AU12" s="6" t="n"/>
      <c r="AV12" s="6" t="n"/>
      <c r="AW12" s="6" t="n"/>
      <c r="AX12" s="6" t="n"/>
      <c r="AY12" s="6" t="n"/>
      <c r="AZ12" s="6" t="n"/>
      <c r="BA12" s="6" t="n"/>
      <c r="BB12" s="6" t="n"/>
      <c r="BC12" s="6" t="n"/>
      <c r="BD12" s="6" t="n"/>
      <c r="BE12" s="6" t="n"/>
      <c r="BF12" s="6" t="n"/>
      <c r="BG12" s="6" t="inlineStr">
        <is>
          <t>|skinny|AfterAdj</t>
        </is>
      </c>
      <c r="BH12" s="6" t="inlineStr">
        <is>
          <t>true</t>
        </is>
      </c>
      <c r="BI12" s="6" t="n"/>
      <c r="BJ12" s="6" t="n"/>
      <c r="BK12" s="6" t="inlineStr">
        <is>
          <t>yellow</t>
        </is>
      </c>
      <c r="BL12" s="6" t="inlineStr">
        <is>
          <t>excited</t>
        </is>
      </c>
      <c r="BM12" s="6" t="inlineStr">
        <is>
          <t>violated</t>
        </is>
      </c>
      <c r="BN12" s="6" t="inlineStr">
        <is>
          <t>|hot|AfterAdj</t>
        </is>
      </c>
      <c r="BO12" s="6" t="inlineStr">
        <is>
          <t>lunch</t>
        </is>
      </c>
      <c r="BP12" s="6" t="inlineStr">
        <is>
          <t>bagel</t>
        </is>
      </c>
      <c r="BQ12" s="6" t="inlineStr">
        <is>
          <t>Chinese food</t>
        </is>
      </c>
      <c r="BR12" s="6" t="inlineStr">
        <is>
          <t>popcorn</t>
        </is>
      </c>
      <c r="BS12" s="6" t="inlineStr">
        <is>
          <t>smoothie</t>
        </is>
      </c>
      <c r="BT12" s="6" t="inlineStr">
        <is>
          <t>cucumber</t>
        </is>
      </c>
      <c r="BU12" s="6" t="inlineStr">
        <is>
          <t>coconut</t>
        </is>
      </c>
      <c r="BV12" s="6" t="inlineStr">
        <is>
          <t>sister</t>
        </is>
      </c>
      <c r="BW12" s="6" t="inlineStr">
        <is>
          <t>substitute</t>
        </is>
      </c>
      <c r="BX12" s="6" t="inlineStr">
        <is>
          <t>astronaut</t>
        </is>
      </c>
      <c r="BY12" s="6" t="inlineStr">
        <is>
          <t>niece</t>
        </is>
      </c>
      <c r="BZ12" s="6" t="inlineStr">
        <is>
          <t>therapist</t>
        </is>
      </c>
      <c r="CA12" s="6" t="inlineStr">
        <is>
          <t>their</t>
        </is>
      </c>
      <c r="CB12" s="6" t="inlineStr">
        <is>
          <t>should</t>
        </is>
      </c>
      <c r="CC12" s="6" t="inlineStr">
        <is>
          <t>mall</t>
        </is>
      </c>
      <c r="CD12" s="6" t="inlineStr">
        <is>
          <t>gas station</t>
        </is>
      </c>
      <c r="CE12" s="6" t="inlineStr">
        <is>
          <t>lobby</t>
        </is>
      </c>
      <c r="CF12" s="6" t="inlineStr">
        <is>
          <t>department store</t>
        </is>
      </c>
      <c r="CG12" s="6" t="inlineStr">
        <is>
          <t>desert</t>
        </is>
      </c>
      <c r="CH12" s="6" t="inlineStr">
        <is>
          <t>geography</t>
        </is>
      </c>
      <c r="CI12" s="6" t="inlineStr">
        <is>
          <t>sensory room</t>
        </is>
      </c>
      <c r="CJ12" s="6" t="inlineStr">
        <is>
          <t>Ethiopia</t>
        </is>
      </c>
      <c r="CK12" s="6" t="inlineStr">
        <is>
          <t>Russian</t>
        </is>
      </c>
      <c r="CL12" s="6" t="inlineStr">
        <is>
          <t>basement</t>
        </is>
      </c>
      <c r="CM12" s="6" t="inlineStr">
        <is>
          <t>Monday</t>
        </is>
      </c>
      <c r="CN12" s="6" t="inlineStr">
        <is>
          <t>start</t>
        </is>
      </c>
      <c r="CO12" s="6" t="inlineStr">
        <is>
          <t>October</t>
        </is>
      </c>
      <c r="CP12" s="6" t="inlineStr">
        <is>
          <t>Yom Kippur</t>
        </is>
      </c>
      <c r="CQ12" s="6" t="inlineStr">
        <is>
          <t>family meal</t>
        </is>
      </c>
      <c r="CR12" s="6" t="inlineStr">
        <is>
          <t>travel</t>
        </is>
      </c>
      <c r="CS12" s="6" t="inlineStr">
        <is>
          <t>cupcakes</t>
        </is>
      </c>
      <c r="CT12" s="6" t="inlineStr">
        <is>
          <t>carve</t>
        </is>
      </c>
      <c r="CU12" s="9" t="inlineStr">
        <is>
          <t>*Technology</t>
        </is>
      </c>
      <c r="CV12" s="6" t="inlineStr">
        <is>
          <t>message</t>
        </is>
      </c>
      <c r="CW12" s="6" t="inlineStr">
        <is>
          <t>wheelchair mount</t>
        </is>
      </c>
      <c r="CX12" s="6" t="inlineStr">
        <is>
          <t>copies</t>
        </is>
      </c>
      <c r="CY12" s="6" t="inlineStr">
        <is>
          <t>project</t>
        </is>
      </c>
      <c r="CZ12" s="6" t="inlineStr">
        <is>
          <t>octagon</t>
        </is>
      </c>
      <c r="DA12" s="6" t="inlineStr">
        <is>
          <t>quadrilateral</t>
        </is>
      </c>
      <c r="DB12" s="6" t="inlineStr">
        <is>
          <t>poetry</t>
        </is>
      </c>
      <c r="DC12" s="6" t="inlineStr">
        <is>
          <t>novel</t>
        </is>
      </c>
      <c r="DD12" s="6" t="inlineStr">
        <is>
          <t>paintbrush</t>
        </is>
      </c>
      <c r="DE12" s="6" t="inlineStr">
        <is>
          <t>sports</t>
        </is>
      </c>
      <c r="DF12" s="6" t="inlineStr">
        <is>
          <t>pause</t>
        </is>
      </c>
      <c r="DG12" s="6" t="inlineStr">
        <is>
          <t>video game</t>
        </is>
      </c>
      <c r="DH12" s="6" t="inlineStr">
        <is>
          <t>Legos</t>
        </is>
      </c>
      <c r="DI12" s="6" t="inlineStr">
        <is>
          <t>belt</t>
        </is>
      </c>
      <c r="DJ12" s="6" t="inlineStr">
        <is>
          <t>bracelet</t>
        </is>
      </c>
      <c r="DK12" s="6" t="inlineStr">
        <is>
          <t>hundred dollars</t>
        </is>
      </c>
      <c r="DL12" s="6" t="inlineStr">
        <is>
          <t>home insurance</t>
        </is>
      </c>
      <c r="DM12" s="6" t="inlineStr">
        <is>
          <t>pen</t>
        </is>
      </c>
      <c r="DN12" s="6" t="inlineStr">
        <is>
          <t>horseshoes</t>
        </is>
      </c>
      <c r="DO12" s="6" t="inlineStr">
        <is>
          <t>classical music</t>
        </is>
      </c>
      <c r="DP12" s="6" t="inlineStr">
        <is>
          <t>cymbals</t>
        </is>
      </c>
      <c r="DQ12" s="6" t="inlineStr">
        <is>
          <t>chess</t>
        </is>
      </c>
      <c r="DR12" s="6" t="inlineStr">
        <is>
          <t>web site</t>
        </is>
      </c>
      <c r="DS12" s="6" t="inlineStr">
        <is>
          <t>Pinterest</t>
        </is>
      </c>
      <c r="DT12" s="6" t="inlineStr">
        <is>
          <t>gas</t>
        </is>
      </c>
      <c r="DU12" s="6" t="inlineStr">
        <is>
          <t>tractor</t>
        </is>
      </c>
      <c r="DV12" s="6" t="inlineStr">
        <is>
          <t>salt truck</t>
        </is>
      </c>
      <c r="DW12" s="6" t="inlineStr">
        <is>
          <t>battleship</t>
        </is>
      </c>
      <c r="DX12" s="6" t="inlineStr">
        <is>
          <t>dryer</t>
        </is>
      </c>
      <c r="DY12" s="6" t="inlineStr">
        <is>
          <t>wastebasket</t>
        </is>
      </c>
      <c r="DZ12" s="6" t="inlineStr">
        <is>
          <t>plate</t>
        </is>
      </c>
      <c r="EA12" s="6" t="inlineStr">
        <is>
          <t>muffin tin</t>
        </is>
      </c>
      <c r="EB12" s="6" t="inlineStr">
        <is>
          <t>bookcase</t>
        </is>
      </c>
      <c r="EC12" s="6" t="inlineStr">
        <is>
          <t>movies</t>
        </is>
      </c>
      <c r="ED12" s="6" t="inlineStr">
        <is>
          <t>jack</t>
        </is>
      </c>
      <c r="EE12" s="6" t="n"/>
      <c r="EF12" s="6" t="inlineStr">
        <is>
          <t>lion</t>
        </is>
      </c>
      <c r="EG12" s="6" t="inlineStr">
        <is>
          <t>foal</t>
        </is>
      </c>
      <c r="EH12" s="6" t="inlineStr">
        <is>
          <t>beetle</t>
        </is>
      </c>
      <c r="EI12" s="6" t="inlineStr">
        <is>
          <t>guinea pig</t>
        </is>
      </c>
      <c r="EJ12" s="6" t="inlineStr">
        <is>
          <t>squirrel</t>
        </is>
      </c>
      <c r="EK12" s="6" t="inlineStr">
        <is>
          <t>parrot</t>
        </is>
      </c>
      <c r="EL12" s="6" t="inlineStr">
        <is>
          <t>amphibian</t>
        </is>
      </c>
      <c r="EM12" s="6" t="inlineStr">
        <is>
          <t>goldfish</t>
        </is>
      </c>
      <c r="EN12" s="6" t="inlineStr">
        <is>
          <t>diplodocus</t>
        </is>
      </c>
      <c r="EO12" s="6" t="inlineStr">
        <is>
          <t>leash</t>
        </is>
      </c>
      <c r="EP12" s="6" t="inlineStr">
        <is>
          <t>swimming</t>
        </is>
      </c>
      <c r="EQ12" s="6" t="inlineStr">
        <is>
          <t>baseball game</t>
        </is>
      </c>
      <c r="ER12" s="6" t="n"/>
      <c r="ES12" s="6" t="inlineStr">
        <is>
          <t>offence</t>
        </is>
      </c>
      <c r="ET12" s="6" t="n"/>
      <c r="EU12" s="6" t="inlineStr">
        <is>
          <t>pool</t>
        </is>
      </c>
      <c r="EV12" s="6" t="n"/>
      <c r="EW12" s="6" t="inlineStr">
        <is>
          <t>playoffs</t>
        </is>
      </c>
      <c r="EX12" s="6" t="inlineStr">
        <is>
          <t>nutrition</t>
        </is>
      </c>
      <c r="EY12" s="6" t="inlineStr">
        <is>
          <t>face</t>
        </is>
      </c>
      <c r="EZ12" s="6" t="n"/>
      <c r="FA12" s="6" t="inlineStr">
        <is>
          <t>nervous system</t>
        </is>
      </c>
      <c r="FB12" s="6" t="inlineStr">
        <is>
          <t>ache</t>
        </is>
      </c>
      <c r="FC12" s="6" t="n"/>
      <c r="FD12" s="6" t="inlineStr">
        <is>
          <t>pill box</t>
        </is>
      </c>
      <c r="FE12" s="6" t="n"/>
      <c r="FF12" s="6" t="inlineStr">
        <is>
          <t>sex</t>
        </is>
      </c>
      <c r="FG12" s="6" t="inlineStr">
        <is>
          <t>music room</t>
        </is>
      </c>
      <c r="FH12" s="6" t="inlineStr">
        <is>
          <t>German class</t>
        </is>
      </c>
      <c r="FI12" s="6" t="inlineStr">
        <is>
          <t>finger paint</t>
        </is>
      </c>
      <c r="FJ12" s="6" t="inlineStr">
        <is>
          <t>smart board</t>
        </is>
      </c>
      <c r="FK12" s="6" t="inlineStr">
        <is>
          <t>waves</t>
        </is>
      </c>
      <c r="FL12" s="6" t="inlineStr">
        <is>
          <t>iris</t>
        </is>
      </c>
      <c r="FM12" s="6" t="inlineStr">
        <is>
          <t>hoe</t>
        </is>
      </c>
      <c r="FN12" s="6" t="inlineStr">
        <is>
          <t>banana tree</t>
        </is>
      </c>
      <c r="FO12" s="6" t="inlineStr">
        <is>
          <t>seasons</t>
        </is>
      </c>
      <c r="FP12" s="6" t="inlineStr">
        <is>
          <t>frost</t>
        </is>
      </c>
      <c r="FQ12" s="6" t="inlineStr">
        <is>
          <t>riding</t>
        </is>
      </c>
    </row>
    <row r="13">
      <c r="A13" s="8" t="inlineStr">
        <is>
          <t>do#</t>
        </is>
      </c>
      <c r="B13" s="6" t="inlineStr">
        <is>
          <t>|go#|AfterGo</t>
        </is>
      </c>
      <c r="C13" s="6" t="inlineStr">
        <is>
          <t>|go#|AfterGo</t>
        </is>
      </c>
      <c r="D13" s="6" t="inlineStr">
        <is>
          <t>|goes#|AfterGo</t>
        </is>
      </c>
      <c r="E13" s="6" t="inlineStr">
        <is>
          <t>|go#|AfterGo</t>
        </is>
      </c>
      <c r="F13" s="6" t="inlineStr">
        <is>
          <t>|goes#|AfterGo</t>
        </is>
      </c>
      <c r="G13" s="9" t="inlineStr">
        <is>
          <t>*Snacks &amp; Sweets</t>
        </is>
      </c>
      <c r="H13" s="8" t="inlineStr">
        <is>
          <t>|do#|AfterModal</t>
        </is>
      </c>
      <c r="I13" s="9" t="inlineStr">
        <is>
          <t>*Food &amp; Drink</t>
        </is>
      </c>
      <c r="J13" s="9" t="inlineStr">
        <is>
          <t>*Food &amp; Drink</t>
        </is>
      </c>
      <c r="K13" s="9" t="inlineStr">
        <is>
          <t>*Drinks</t>
        </is>
      </c>
      <c r="L13" s="9" t="inlineStr">
        <is>
          <t>*Places</t>
        </is>
      </c>
      <c r="M13" s="9" t="inlineStr">
        <is>
          <t>*Clothing</t>
        </is>
      </c>
      <c r="N13" s="17" t="inlineStr">
        <is>
          <t>what</t>
        </is>
      </c>
      <c r="O13" s="9" t="inlineStr">
        <is>
          <t>*Feelings</t>
        </is>
      </c>
      <c r="P13" s="8" t="inlineStr">
        <is>
          <t>|do#|AfterModal</t>
        </is>
      </c>
      <c r="Q13" s="6" t="inlineStr">
        <is>
          <t>{v3rd}</t>
        </is>
      </c>
      <c r="R13" s="6" t="inlineStr">
        <is>
          <t>[g]</t>
        </is>
      </c>
      <c r="S13" s="6" t="inlineStr">
        <is>
          <t>[t]</t>
        </is>
      </c>
      <c r="T13" s="6" t="n"/>
      <c r="U13" s="6" t="inlineStr">
        <is>
          <t>[7]</t>
        </is>
      </c>
      <c r="V13" s="6" t="inlineStr">
        <is>
          <t>|need#|AfterLike</t>
        </is>
      </c>
      <c r="W13" s="6" t="inlineStr">
        <is>
          <t>|walk#|AfterGo</t>
        </is>
      </c>
      <c r="X13" s="6" t="inlineStr">
        <is>
          <t>|like#|AfterVerb</t>
        </is>
      </c>
      <c r="Y13" s="6" t="inlineStr">
        <is>
          <t>|tear#|AfterVerb</t>
        </is>
      </c>
      <c r="Z13" s="6" t="inlineStr">
        <is>
          <t>|comb#|AfterVerb</t>
        </is>
      </c>
      <c r="AA13" s="6" t="inlineStr">
        <is>
          <t>|exercise#|AfterVerb</t>
        </is>
      </c>
      <c r="AB13" s="6" t="n"/>
      <c r="AC13" s="6" t="inlineStr">
        <is>
          <t>|mop#|AfterVerb</t>
        </is>
      </c>
      <c r="AD13" s="6" t="inlineStr">
        <is>
          <t>|click#|AfterVerb</t>
        </is>
      </c>
      <c r="AE13" s="6" t="inlineStr">
        <is>
          <t>if</t>
        </is>
      </c>
      <c r="AF13" s="6" t="inlineStr">
        <is>
          <t>also</t>
        </is>
      </c>
      <c r="AG13" s="6" t="inlineStr">
        <is>
          <t>someone</t>
        </is>
      </c>
      <c r="AH13" s="6" t="inlineStr">
        <is>
          <t>OK</t>
        </is>
      </c>
      <c r="AI13" s="6" t="inlineStr">
        <is>
          <t>|bad|AfterAdj</t>
        </is>
      </c>
      <c r="AJ13" s="6" t="inlineStr">
        <is>
          <t>|heavy|AfterAdj</t>
        </is>
      </c>
      <c r="AK13" s="6" t="inlineStr">
        <is>
          <t>pink</t>
        </is>
      </c>
      <c r="AL13" s="6" t="inlineStr">
        <is>
          <t>|pretty|AfterAdj</t>
        </is>
      </c>
      <c r="AM13" s="6" t="inlineStr">
        <is>
          <t>|weird|AfterAdj</t>
        </is>
      </c>
      <c r="AN13" s="6" t="inlineStr">
        <is>
          <t>*K</t>
        </is>
      </c>
      <c r="AO13" s="6" t="inlineStr">
        <is>
          <t>alive</t>
        </is>
      </c>
      <c r="AP13" s="6" t="inlineStr">
        <is>
          <t>|big|AfterAdj</t>
        </is>
      </c>
      <c r="AQ13" s="6" t="n"/>
      <c r="AR13" s="6" t="inlineStr">
        <is>
          <t>|dumb|AfterAdj</t>
        </is>
      </c>
      <c r="AS13" s="6" t="n"/>
      <c r="AT13" s="6" t="inlineStr">
        <is>
          <t>front</t>
        </is>
      </c>
      <c r="AU13" s="6" t="n"/>
      <c r="AV13" s="6" t="n"/>
      <c r="AW13" s="6" t="n"/>
      <c r="AX13" s="6" t="n"/>
      <c r="AY13" s="6" t="n"/>
      <c r="AZ13" s="6" t="n"/>
      <c r="BA13" s="6" t="n"/>
      <c r="BB13" s="6" t="n"/>
      <c r="BC13" s="6" t="n"/>
      <c r="BD13" s="6" t="n"/>
      <c r="BE13" s="6" t="n"/>
      <c r="BF13" s="6" t="n"/>
      <c r="BG13" s="6" t="inlineStr">
        <is>
          <t>|slow|AfterAdj</t>
        </is>
      </c>
      <c r="BH13" s="6" t="inlineStr">
        <is>
          <t>twice</t>
        </is>
      </c>
      <c r="BI13" s="6" t="n"/>
      <c r="BJ13" s="6" t="n"/>
      <c r="BK13" s="6" t="inlineStr">
        <is>
          <t>yet</t>
        </is>
      </c>
      <c r="BL13" s="6" t="inlineStr">
        <is>
          <t>frustrated</t>
        </is>
      </c>
      <c r="BM13" s="6" t="inlineStr">
        <is>
          <t>abused</t>
        </is>
      </c>
      <c r="BN13" s="6" t="inlineStr">
        <is>
          <t>|funny|AfterAdj</t>
        </is>
      </c>
      <c r="BO13" s="6" t="inlineStr">
        <is>
          <t>breakfast</t>
        </is>
      </c>
      <c r="BP13" s="6" t="inlineStr">
        <is>
          <t>french toast</t>
        </is>
      </c>
      <c r="BQ13" s="6" t="inlineStr">
        <is>
          <t>rice</t>
        </is>
      </c>
      <c r="BR13" s="6" t="inlineStr">
        <is>
          <t>cheese</t>
        </is>
      </c>
      <c r="BS13" s="6" t="inlineStr">
        <is>
          <t>milkshake</t>
        </is>
      </c>
      <c r="BT13" s="6" t="inlineStr">
        <is>
          <t>green bean</t>
        </is>
      </c>
      <c r="BU13" s="6" t="inlineStr">
        <is>
          <t>melon</t>
        </is>
      </c>
      <c r="BV13" s="6" t="inlineStr">
        <is>
          <t>brother</t>
        </is>
      </c>
      <c r="BW13" s="6" t="inlineStr">
        <is>
          <t>volunteer</t>
        </is>
      </c>
      <c r="BX13" s="6" t="inlineStr">
        <is>
          <t>chef</t>
        </is>
      </c>
      <c r="BY13" s="6" t="inlineStr">
        <is>
          <t>relative</t>
        </is>
      </c>
      <c r="BZ13" s="6" t="inlineStr">
        <is>
          <t>audiologist</t>
        </is>
      </c>
      <c r="CA13" s="6" t="inlineStr">
        <is>
          <t>theirs</t>
        </is>
      </c>
      <c r="CB13" s="6" t="inlineStr">
        <is>
          <t>how many</t>
        </is>
      </c>
      <c r="CC13" s="6" t="inlineStr">
        <is>
          <t>office</t>
        </is>
      </c>
      <c r="CD13" s="6" t="inlineStr">
        <is>
          <t>building</t>
        </is>
      </c>
      <c r="CE13" s="6" t="inlineStr">
        <is>
          <t>post office</t>
        </is>
      </c>
      <c r="CF13" s="6" t="inlineStr">
        <is>
          <t>supermarket</t>
        </is>
      </c>
      <c r="CG13" s="6" t="inlineStr">
        <is>
          <t>cave</t>
        </is>
      </c>
      <c r="CH13" s="6" t="inlineStr">
        <is>
          <t>land</t>
        </is>
      </c>
      <c r="CI13" s="6" t="inlineStr">
        <is>
          <t>therapy pool</t>
        </is>
      </c>
      <c r="CJ13" s="6" t="inlineStr">
        <is>
          <t>Finland</t>
        </is>
      </c>
      <c r="CK13" s="6" t="inlineStr">
        <is>
          <t>Saudi Arabia</t>
        </is>
      </c>
      <c r="CL13" s="6" t="inlineStr">
        <is>
          <t>attic</t>
        </is>
      </c>
      <c r="CM13" s="6" t="inlineStr">
        <is>
          <t>Tuesday</t>
        </is>
      </c>
      <c r="CN13" s="6" t="inlineStr">
        <is>
          <t>beginning</t>
        </is>
      </c>
      <c r="CO13" s="6" t="inlineStr">
        <is>
          <t>November</t>
        </is>
      </c>
      <c r="CP13" s="6" t="inlineStr">
        <is>
          <t>Passover</t>
        </is>
      </c>
      <c r="CQ13" s="6" t="inlineStr">
        <is>
          <t>lights</t>
        </is>
      </c>
      <c r="CR13" s="6" t="inlineStr">
        <is>
          <t>swim</t>
        </is>
      </c>
      <c r="CS13" s="6" t="inlineStr">
        <is>
          <t>treats</t>
        </is>
      </c>
      <c r="CT13" s="6" t="inlineStr">
        <is>
          <t>disguise</t>
        </is>
      </c>
      <c r="CU13" s="9" t="inlineStr">
        <is>
          <t>*Transportation</t>
        </is>
      </c>
      <c r="CV13" s="6" t="inlineStr">
        <is>
          <t>device</t>
        </is>
      </c>
      <c r="CW13" s="6" t="inlineStr">
        <is>
          <t>camera</t>
        </is>
      </c>
      <c r="CX13" s="6" t="inlineStr">
        <is>
          <t>directions</t>
        </is>
      </c>
      <c r="CY13" s="6" t="inlineStr">
        <is>
          <t>application</t>
        </is>
      </c>
      <c r="CZ13" s="6" t="inlineStr">
        <is>
          <t>star</t>
        </is>
      </c>
      <c r="DA13" s="6" t="inlineStr">
        <is>
          <t>bend</t>
        </is>
      </c>
      <c r="DB13" s="6" t="inlineStr">
        <is>
          <t>article</t>
        </is>
      </c>
      <c r="DC13" s="6" t="inlineStr">
        <is>
          <t>chapter</t>
        </is>
      </c>
      <c r="DD13" s="6" t="inlineStr">
        <is>
          <t>sticker</t>
        </is>
      </c>
      <c r="DE13" s="6" t="inlineStr">
        <is>
          <t>theatre</t>
        </is>
      </c>
      <c r="DF13" s="6" t="inlineStr">
        <is>
          <t>rewind</t>
        </is>
      </c>
      <c r="DG13" s="6" t="inlineStr">
        <is>
          <t>stuffed animals</t>
        </is>
      </c>
      <c r="DH13" s="6" t="inlineStr">
        <is>
          <t>build</t>
        </is>
      </c>
      <c r="DI13" s="6" t="inlineStr">
        <is>
          <t>jeans</t>
        </is>
      </c>
      <c r="DJ13" s="6" t="inlineStr">
        <is>
          <t>necklace</t>
        </is>
      </c>
      <c r="DK13" s="6" t="inlineStr">
        <is>
          <t>cheque</t>
        </is>
      </c>
      <c r="DL13" s="6" t="inlineStr">
        <is>
          <t>life insurance</t>
        </is>
      </c>
      <c r="DM13" s="6" t="inlineStr">
        <is>
          <t>pencil</t>
        </is>
      </c>
      <c r="DN13" s="6" t="inlineStr">
        <is>
          <t>glider</t>
        </is>
      </c>
      <c r="DO13" s="6" t="inlineStr">
        <is>
          <t>rap music</t>
        </is>
      </c>
      <c r="DP13" s="6" t="inlineStr">
        <is>
          <t>iTunes</t>
        </is>
      </c>
      <c r="DQ13" s="6" t="n"/>
      <c r="DR13" s="6" t="inlineStr">
        <is>
          <t>online</t>
        </is>
      </c>
      <c r="DS13" s="6" t="inlineStr">
        <is>
          <t>social network</t>
        </is>
      </c>
      <c r="DT13" s="6" t="inlineStr">
        <is>
          <t>keys</t>
        </is>
      </c>
      <c r="DU13" s="6" t="inlineStr">
        <is>
          <t>jeep</t>
        </is>
      </c>
      <c r="DV13" s="6" t="inlineStr">
        <is>
          <t>snowploughs</t>
        </is>
      </c>
      <c r="DW13" s="6" t="inlineStr">
        <is>
          <t>aircraft carrier</t>
        </is>
      </c>
      <c r="DX13" s="6" t="inlineStr">
        <is>
          <t>air conditioner</t>
        </is>
      </c>
      <c r="DY13" s="6" t="inlineStr">
        <is>
          <t>toolbox</t>
        </is>
      </c>
      <c r="DZ13" s="6" t="inlineStr">
        <is>
          <t>paper towels</t>
        </is>
      </c>
      <c r="EA13" s="6" t="inlineStr">
        <is>
          <t>measuring cup</t>
        </is>
      </c>
      <c r="EB13" s="6" t="inlineStr">
        <is>
          <t>arm chair</t>
        </is>
      </c>
      <c r="EC13" s="6" t="inlineStr">
        <is>
          <t>concession stand</t>
        </is>
      </c>
      <c r="ED13" s="6" t="inlineStr">
        <is>
          <t>queen</t>
        </is>
      </c>
      <c r="EE13" s="6" t="n"/>
      <c r="EF13" s="6" t="inlineStr">
        <is>
          <t>snake</t>
        </is>
      </c>
      <c r="EG13" s="6" t="inlineStr">
        <is>
          <t>kid</t>
        </is>
      </c>
      <c r="EH13" s="6" t="inlineStr">
        <is>
          <t>cricket</t>
        </is>
      </c>
      <c r="EI13" s="6" t="n"/>
      <c r="EJ13" s="6" t="inlineStr">
        <is>
          <t>chipmunk</t>
        </is>
      </c>
      <c r="EK13" s="6" t="inlineStr">
        <is>
          <t>sloth</t>
        </is>
      </c>
      <c r="EL13" s="6" t="inlineStr">
        <is>
          <t>clam</t>
        </is>
      </c>
      <c r="EM13" s="6" t="inlineStr">
        <is>
          <t>clownfish</t>
        </is>
      </c>
      <c r="EN13" s="6" t="n"/>
      <c r="EO13" s="6" t="inlineStr">
        <is>
          <t>straw</t>
        </is>
      </c>
      <c r="EP13" s="6" t="inlineStr">
        <is>
          <t>gymnastics</t>
        </is>
      </c>
      <c r="EQ13" s="6" t="inlineStr">
        <is>
          <t>baseball glove</t>
        </is>
      </c>
      <c r="ER13" s="6" t="n"/>
      <c r="ES13" s="6" t="inlineStr">
        <is>
          <t>defenseman</t>
        </is>
      </c>
      <c r="ET13" s="6" t="n"/>
      <c r="EU13" s="6" t="n"/>
      <c r="EV13" s="6" t="n"/>
      <c r="EW13" s="6" t="inlineStr">
        <is>
          <t>athelete</t>
        </is>
      </c>
      <c r="EX13" s="6" t="inlineStr">
        <is>
          <t>blood</t>
        </is>
      </c>
      <c r="EY13" s="6" t="inlineStr">
        <is>
          <t>hand</t>
        </is>
      </c>
      <c r="EZ13" s="6" t="n"/>
      <c r="FA13" s="6" t="inlineStr">
        <is>
          <t>ribs</t>
        </is>
      </c>
      <c r="FB13" s="6" t="inlineStr">
        <is>
          <t>headache</t>
        </is>
      </c>
      <c r="FC13" s="6" t="n"/>
      <c r="FD13" s="6" t="inlineStr">
        <is>
          <t>shot</t>
        </is>
      </c>
      <c r="FE13" s="6" t="n"/>
      <c r="FF13" s="6" t="inlineStr">
        <is>
          <t>private parts</t>
        </is>
      </c>
      <c r="FG13" s="6" t="inlineStr">
        <is>
          <t>speech therapy room</t>
        </is>
      </c>
      <c r="FH13" s="6" t="inlineStr">
        <is>
          <t>French class</t>
        </is>
      </c>
      <c r="FI13" s="6" t="inlineStr">
        <is>
          <t>glue</t>
        </is>
      </c>
      <c r="FJ13" s="6" t="inlineStr">
        <is>
          <t>drinking fountain</t>
        </is>
      </c>
      <c r="FK13" s="6" t="inlineStr">
        <is>
          <t>jungle</t>
        </is>
      </c>
      <c r="FL13" s="6" t="inlineStr">
        <is>
          <t>hydrangea</t>
        </is>
      </c>
      <c r="FM13" s="6" t="inlineStr">
        <is>
          <t>sheers</t>
        </is>
      </c>
      <c r="FN13" s="6" t="inlineStr">
        <is>
          <t>blue spruce tree</t>
        </is>
      </c>
      <c r="FO13" s="6" t="inlineStr">
        <is>
          <t>storm</t>
        </is>
      </c>
      <c r="FP13" s="6" t="inlineStr">
        <is>
          <t>icicles</t>
        </is>
      </c>
      <c r="FQ13" s="6" t="inlineStr">
        <is>
          <t>bird watching</t>
        </is>
      </c>
    </row>
    <row r="14">
      <c r="A14" s="8" t="inlineStr">
        <is>
          <t>|help#|AfterVerb</t>
        </is>
      </c>
      <c r="B14" s="6" t="inlineStr">
        <is>
          <t>|give#|AfterVerb</t>
        </is>
      </c>
      <c r="C14" s="6" t="inlineStr">
        <is>
          <t>|give#|AfterVerb</t>
        </is>
      </c>
      <c r="D14" s="6" t="inlineStr">
        <is>
          <t>|gives#|AfterVerb</t>
        </is>
      </c>
      <c r="E14" s="6" t="inlineStr">
        <is>
          <t>|give#|AfterVerb</t>
        </is>
      </c>
      <c r="F14" s="6" t="inlineStr">
        <is>
          <t>|gives#|AfterVerb</t>
        </is>
      </c>
      <c r="G14" s="9" t="inlineStr">
        <is>
          <t>*Drinks</t>
        </is>
      </c>
      <c r="H14" s="8" t="inlineStr">
        <is>
          <t>|help#|AfterVerb</t>
        </is>
      </c>
      <c r="I14" s="3" t="inlineStr">
        <is>
          <t>her</t>
        </is>
      </c>
      <c r="J14" s="10" t="inlineStr">
        <is>
          <t>breakfast</t>
        </is>
      </c>
      <c r="K14" s="10" t="inlineStr">
        <is>
          <t>breakfast</t>
        </is>
      </c>
      <c r="L14" s="10" t="inlineStr">
        <is>
          <t>back</t>
        </is>
      </c>
      <c r="M14" s="10" t="inlineStr">
        <is>
          <t>sweater</t>
        </is>
      </c>
      <c r="N14" s="17" t="inlineStr">
        <is>
          <t>how</t>
        </is>
      </c>
      <c r="O14" s="10" t="inlineStr">
        <is>
          <t>hungry</t>
        </is>
      </c>
      <c r="P14" s="8" t="inlineStr">
        <is>
          <t>|help#|AfterVerb</t>
        </is>
      </c>
      <c r="Q14" s="6" t="inlineStr">
        <is>
          <t>{vPast}</t>
        </is>
      </c>
      <c r="R14" s="6" t="inlineStr">
        <is>
          <t>[h]</t>
        </is>
      </c>
      <c r="S14" s="6" t="inlineStr">
        <is>
          <t>[u]</t>
        </is>
      </c>
      <c r="T14" s="6" t="n"/>
      <c r="U14" s="6" t="inlineStr">
        <is>
          <t>[8]</t>
        </is>
      </c>
      <c r="V14" s="6" t="inlineStr">
        <is>
          <t>|try#|AfterVerb</t>
        </is>
      </c>
      <c r="W14" s="6" t="inlineStr">
        <is>
          <t>|run#|AfterGo</t>
        </is>
      </c>
      <c r="X14" s="6" t="inlineStr">
        <is>
          <t>|care#|AfterVerb</t>
        </is>
      </c>
      <c r="Y14" s="6" t="inlineStr">
        <is>
          <t>|grow#|AfterVerb</t>
        </is>
      </c>
      <c r="Z14" s="6" t="inlineStr">
        <is>
          <t>|poop#|AfterVerb</t>
        </is>
      </c>
      <c r="AA14" s="6" t="inlineStr">
        <is>
          <t>|aim#|AfterVerb</t>
        </is>
      </c>
      <c r="AB14" s="6" t="n"/>
      <c r="AC14" s="6" t="inlineStr">
        <is>
          <t>|dust#|AfterVerb</t>
        </is>
      </c>
      <c r="AD14" s="6" t="inlineStr">
        <is>
          <t>|type#|AfterVerb</t>
        </is>
      </c>
      <c r="AE14" s="6" t="inlineStr">
        <is>
          <t>or</t>
        </is>
      </c>
      <c r="AF14" s="6" t="inlineStr">
        <is>
          <t>any</t>
        </is>
      </c>
      <c r="AG14" s="6" t="inlineStr">
        <is>
          <t>something</t>
        </is>
      </c>
      <c r="AH14" s="6" t="n"/>
      <c r="AI14" s="6" t="inlineStr">
        <is>
          <t>|fast|AfterAdj</t>
        </is>
      </c>
      <c r="AJ14" s="6" t="inlineStr">
        <is>
          <t>|light|AfterAdj</t>
        </is>
      </c>
      <c r="AK14" s="6" t="inlineStr">
        <is>
          <t>gold</t>
        </is>
      </c>
      <c r="AL14" s="6" t="inlineStr">
        <is>
          <t>|cute|AfterAdj</t>
        </is>
      </c>
      <c r="AM14" s="6" t="inlineStr">
        <is>
          <t>negative</t>
        </is>
      </c>
      <c r="AN14" s="6" t="inlineStr">
        <is>
          <t>*L</t>
        </is>
      </c>
      <c r="AO14" s="6" t="inlineStr">
        <is>
          <t>all</t>
        </is>
      </c>
      <c r="AP14" s="6" t="inlineStr">
        <is>
          <t>|black|AfterAdj</t>
        </is>
      </c>
      <c r="AQ14" s="6" t="n"/>
      <c r="AR14" s="6" t="n"/>
      <c r="AS14" s="6" t="n"/>
      <c r="AT14" s="6" t="inlineStr">
        <is>
          <t>|full|AfterAdj</t>
        </is>
      </c>
      <c r="AU14" s="6" t="n"/>
      <c r="AV14" s="6" t="n"/>
      <c r="AW14" s="6" t="n"/>
      <c r="AX14" s="6" t="n"/>
      <c r="AY14" s="6" t="n"/>
      <c r="AZ14" s="6" t="n"/>
      <c r="BA14" s="6" t="n"/>
      <c r="BB14" s="6" t="n"/>
      <c r="BC14" s="6" t="n"/>
      <c r="BD14" s="6" t="n"/>
      <c r="BE14" s="6" t="n"/>
      <c r="BF14" s="6" t="n"/>
      <c r="BG14" s="6" t="inlineStr">
        <is>
          <t>|small|AfterAdj</t>
        </is>
      </c>
      <c r="BH14" s="6" t="n"/>
      <c r="BI14" s="6" t="n"/>
      <c r="BJ14" s="6" t="n"/>
      <c r="BK14" s="6" t="inlineStr">
        <is>
          <t>|young|AfterAdj</t>
        </is>
      </c>
      <c r="BL14" s="6" t="inlineStr">
        <is>
          <t>|great|AfterAdj</t>
        </is>
      </c>
      <c r="BM14" s="6" t="n"/>
      <c r="BN14" s="6" t="inlineStr">
        <is>
          <t>|mean|AfterAdj</t>
        </is>
      </c>
      <c r="BO14" s="6" t="inlineStr">
        <is>
          <t>cheese</t>
        </is>
      </c>
      <c r="BP14" s="6" t="inlineStr">
        <is>
          <t>muffin</t>
        </is>
      </c>
      <c r="BQ14" s="6" t="inlineStr">
        <is>
          <t>burrito</t>
        </is>
      </c>
      <c r="BR14" s="6" t="inlineStr">
        <is>
          <t>carrot sticks</t>
        </is>
      </c>
      <c r="BS14" s="6" t="inlineStr">
        <is>
          <t>root beer</t>
        </is>
      </c>
      <c r="BT14" s="6" t="inlineStr">
        <is>
          <t>potato</t>
        </is>
      </c>
      <c r="BU14" s="6" t="inlineStr">
        <is>
          <t>lemon</t>
        </is>
      </c>
      <c r="BV14" s="6" t="inlineStr">
        <is>
          <t>child</t>
        </is>
      </c>
      <c r="BW14" s="6" t="inlineStr">
        <is>
          <t>cafeteria worker</t>
        </is>
      </c>
      <c r="BX14" s="6" t="inlineStr">
        <is>
          <t>architect</t>
        </is>
      </c>
      <c r="BY14" s="6" t="inlineStr">
        <is>
          <t>sibling</t>
        </is>
      </c>
      <c r="BZ14" s="6" t="inlineStr">
        <is>
          <t>surgeon</t>
        </is>
      </c>
      <c r="CA14" s="6" t="inlineStr">
        <is>
          <t>neighbour</t>
        </is>
      </c>
      <c r="CB14" s="6" t="inlineStr">
        <is>
          <t>how much</t>
        </is>
      </c>
      <c r="CC14" s="6" t="inlineStr">
        <is>
          <t>park</t>
        </is>
      </c>
      <c r="CD14" s="6" t="inlineStr">
        <is>
          <t>zoo</t>
        </is>
      </c>
      <c r="CE14" s="6" t="n"/>
      <c r="CF14" s="6" t="inlineStr">
        <is>
          <t>music store</t>
        </is>
      </c>
      <c r="CG14" s="6" t="inlineStr">
        <is>
          <t>north</t>
        </is>
      </c>
      <c r="CH14" s="6" t="inlineStr">
        <is>
          <t>continent</t>
        </is>
      </c>
      <c r="CI14" s="6" t="n"/>
      <c r="CJ14" s="6" t="inlineStr">
        <is>
          <t>France</t>
        </is>
      </c>
      <c r="CK14" s="6" t="inlineStr">
        <is>
          <t>Scotland</t>
        </is>
      </c>
      <c r="CL14" s="6" t="inlineStr">
        <is>
          <t>closet</t>
        </is>
      </c>
      <c r="CM14" s="6" t="inlineStr">
        <is>
          <t>Wednesday</t>
        </is>
      </c>
      <c r="CN14" s="6" t="inlineStr">
        <is>
          <t>end</t>
        </is>
      </c>
      <c r="CO14" s="6" t="inlineStr">
        <is>
          <t>December</t>
        </is>
      </c>
      <c r="CP14" s="6" t="inlineStr">
        <is>
          <t>Rosh Hashanah</t>
        </is>
      </c>
      <c r="CQ14" s="6" t="inlineStr">
        <is>
          <t>candles</t>
        </is>
      </c>
      <c r="CR14" s="6" t="inlineStr">
        <is>
          <t>camp</t>
        </is>
      </c>
      <c r="CS14" s="6" t="inlineStr">
        <is>
          <t>goodie bag</t>
        </is>
      </c>
      <c r="CT14" s="6" t="inlineStr">
        <is>
          <t>frighten</t>
        </is>
      </c>
      <c r="CU14" s="9" t="inlineStr">
        <is>
          <t>*Appliances</t>
        </is>
      </c>
      <c r="CV14" s="6" t="inlineStr">
        <is>
          <t>communication</t>
        </is>
      </c>
      <c r="CW14" s="6" t="inlineStr">
        <is>
          <t>cell phone</t>
        </is>
      </c>
      <c r="CX14" s="6" t="inlineStr">
        <is>
          <t>document</t>
        </is>
      </c>
      <c r="CY14" s="6" t="inlineStr">
        <is>
          <t>interview</t>
        </is>
      </c>
      <c r="CZ14" s="6" t="inlineStr">
        <is>
          <t>curve</t>
        </is>
      </c>
      <c r="DA14" s="6" t="inlineStr">
        <is>
          <t>spheroid</t>
        </is>
      </c>
      <c r="DB14" s="6" t="inlineStr">
        <is>
          <t>report</t>
        </is>
      </c>
      <c r="DC14" s="6" t="inlineStr">
        <is>
          <t>character</t>
        </is>
      </c>
      <c r="DD14" s="6" t="inlineStr">
        <is>
          <t>sculpt</t>
        </is>
      </c>
      <c r="DE14" s="6" t="inlineStr">
        <is>
          <t>video arcade</t>
        </is>
      </c>
      <c r="DF14" s="6" t="inlineStr">
        <is>
          <t>fast forward</t>
        </is>
      </c>
      <c r="DG14" s="6" t="inlineStr">
        <is>
          <t>doll</t>
        </is>
      </c>
      <c r="DH14" s="6" t="inlineStr">
        <is>
          <t>tower</t>
        </is>
      </c>
      <c r="DI14" s="6" t="inlineStr">
        <is>
          <t>pyjamas</t>
        </is>
      </c>
      <c r="DJ14" s="6" t="inlineStr">
        <is>
          <t>ring</t>
        </is>
      </c>
      <c r="DK14" s="6" t="inlineStr">
        <is>
          <t>credit card</t>
        </is>
      </c>
      <c r="DL14" s="6" t="inlineStr">
        <is>
          <t>stocks</t>
        </is>
      </c>
      <c r="DM14" s="6" t="inlineStr">
        <is>
          <t>notebook</t>
        </is>
      </c>
      <c r="DN14" s="6" t="inlineStr">
        <is>
          <t>trike</t>
        </is>
      </c>
      <c r="DO14" s="6" t="inlineStr">
        <is>
          <t>hip hop</t>
        </is>
      </c>
      <c r="DP14" s="6" t="inlineStr">
        <is>
          <t>iPod</t>
        </is>
      </c>
      <c r="DQ14" s="6" t="n"/>
      <c r="DR14" s="6" t="inlineStr">
        <is>
          <t>blog</t>
        </is>
      </c>
      <c r="DS14" s="6" t="inlineStr">
        <is>
          <t>Windows</t>
        </is>
      </c>
      <c r="DT14" s="6" t="inlineStr">
        <is>
          <t>driver's license</t>
        </is>
      </c>
      <c r="DU14" s="6" t="inlineStr">
        <is>
          <t>motor home</t>
        </is>
      </c>
      <c r="DV14" s="6" t="inlineStr">
        <is>
          <t>steamroller</t>
        </is>
      </c>
      <c r="DW14" s="6" t="inlineStr">
        <is>
          <t>barge</t>
        </is>
      </c>
      <c r="DX14" s="6" t="inlineStr">
        <is>
          <t>heater</t>
        </is>
      </c>
      <c r="DY14" s="6" t="inlineStr">
        <is>
          <t>scissors</t>
        </is>
      </c>
      <c r="DZ14" s="6" t="inlineStr">
        <is>
          <t>baking sheet</t>
        </is>
      </c>
      <c r="EA14" s="6" t="inlineStr">
        <is>
          <t>measuring spoon</t>
        </is>
      </c>
      <c r="EB14" s="6" t="inlineStr">
        <is>
          <t>stool</t>
        </is>
      </c>
      <c r="EC14" s="6" t="inlineStr">
        <is>
          <t>ticket</t>
        </is>
      </c>
      <c r="ED14" s="6" t="inlineStr">
        <is>
          <t>king</t>
        </is>
      </c>
      <c r="EE14" s="6" t="n"/>
      <c r="EF14" s="6" t="inlineStr">
        <is>
          <t>duck</t>
        </is>
      </c>
      <c r="EG14" s="6" t="inlineStr">
        <is>
          <t>farm animal</t>
        </is>
      </c>
      <c r="EH14" s="6" t="inlineStr">
        <is>
          <t>cockreach</t>
        </is>
      </c>
      <c r="EI14" s="6" t="n"/>
      <c r="EJ14" s="6" t="inlineStr">
        <is>
          <t>rat</t>
        </is>
      </c>
      <c r="EK14" s="6" t="inlineStr">
        <is>
          <t>otter</t>
        </is>
      </c>
      <c r="EL14" s="6" t="inlineStr">
        <is>
          <t>catfish</t>
        </is>
      </c>
      <c r="EM14" s="6" t="inlineStr">
        <is>
          <t>snapper</t>
        </is>
      </c>
      <c r="EN14" s="6" t="n"/>
      <c r="EO14" s="6" t="inlineStr">
        <is>
          <t>water bottle</t>
        </is>
      </c>
      <c r="EP14" s="6" t="inlineStr">
        <is>
          <t>tennis ball</t>
        </is>
      </c>
      <c r="EQ14" s="6" t="inlineStr">
        <is>
          <t>cleats</t>
        </is>
      </c>
      <c r="ER14" s="6" t="n"/>
      <c r="ES14" s="6" t="inlineStr">
        <is>
          <t>quarterback</t>
        </is>
      </c>
      <c r="ET14" s="6" t="n"/>
      <c r="EU14" s="6" t="n"/>
      <c r="EV14" s="6" t="n"/>
      <c r="EW14" s="6" t="inlineStr">
        <is>
          <t>exercise</t>
        </is>
      </c>
      <c r="EX14" s="6" t="inlineStr">
        <is>
          <t>blood pressure</t>
        </is>
      </c>
      <c r="EY14" s="6" t="inlineStr">
        <is>
          <t>finger</t>
        </is>
      </c>
      <c r="EZ14" s="6" t="n"/>
      <c r="FA14" s="6" t="inlineStr">
        <is>
          <t>skull</t>
        </is>
      </c>
      <c r="FB14" s="6" t="inlineStr">
        <is>
          <t>stomachache</t>
        </is>
      </c>
      <c r="FC14" s="6" t="n"/>
      <c r="FD14" s="6" t="inlineStr">
        <is>
          <t>retainer</t>
        </is>
      </c>
      <c r="FE14" s="6" t="n"/>
      <c r="FF14" s="6" t="inlineStr">
        <is>
          <t>intercourse</t>
        </is>
      </c>
      <c r="FG14" s="6" t="inlineStr">
        <is>
          <t>study hall</t>
        </is>
      </c>
      <c r="FH14" s="6" t="inlineStr">
        <is>
          <t>drama class</t>
        </is>
      </c>
      <c r="FI14" s="6" t="inlineStr">
        <is>
          <t>letter blocks</t>
        </is>
      </c>
      <c r="FJ14" s="6" t="inlineStr">
        <is>
          <t>fire drill</t>
        </is>
      </c>
      <c r="FK14" s="6" t="inlineStr">
        <is>
          <t>weather</t>
        </is>
      </c>
      <c r="FL14" s="6" t="inlineStr">
        <is>
          <t>lavender</t>
        </is>
      </c>
      <c r="FM14" s="6" t="inlineStr">
        <is>
          <t>garden gloves</t>
        </is>
      </c>
      <c r="FN14" s="6" t="inlineStr">
        <is>
          <t>orchard</t>
        </is>
      </c>
      <c r="FO14" s="6" t="inlineStr">
        <is>
          <t>rainy</t>
        </is>
      </c>
      <c r="FP14" s="6" t="inlineStr">
        <is>
          <t>melt</t>
        </is>
      </c>
      <c r="FQ14" s="6" t="inlineStr">
        <is>
          <t>sunbathing</t>
        </is>
      </c>
    </row>
    <row r="15">
      <c r="A15" s="8" t="inlineStr">
        <is>
          <t>|go#|AfterGo</t>
        </is>
      </c>
      <c r="B15" s="6" t="inlineStr">
        <is>
          <t>|drink#|AfterDrink</t>
        </is>
      </c>
      <c r="C15" s="6" t="inlineStr">
        <is>
          <t>|drink#|AfterDrink</t>
        </is>
      </c>
      <c r="D15" s="6" t="inlineStr">
        <is>
          <t>|drinks#|AfterDrink</t>
        </is>
      </c>
      <c r="E15" s="6" t="inlineStr">
        <is>
          <t>|drink#|AfterDrink</t>
        </is>
      </c>
      <c r="F15" s="6" t="inlineStr">
        <is>
          <t>|drinks#|AfterDrink</t>
        </is>
      </c>
      <c r="G15" s="3" t="inlineStr">
        <is>
          <t>*People</t>
        </is>
      </c>
      <c r="H15" s="8" t="inlineStr">
        <is>
          <t>|go#|AfterGo</t>
        </is>
      </c>
      <c r="I15" s="5" t="inlineStr">
        <is>
          <t>more</t>
        </is>
      </c>
      <c r="J15" s="5" t="inlineStr">
        <is>
          <t>more</t>
        </is>
      </c>
      <c r="K15" s="5" t="inlineStr">
        <is>
          <t>more</t>
        </is>
      </c>
      <c r="L15" s="5" t="inlineStr">
        <is>
          <t>over</t>
        </is>
      </c>
      <c r="M15" s="5" t="inlineStr">
        <is>
          <t>more</t>
        </is>
      </c>
      <c r="N15" s="17" t="inlineStr">
        <is>
          <t>where</t>
        </is>
      </c>
      <c r="O15" s="10" t="inlineStr">
        <is>
          <t>thirsty</t>
        </is>
      </c>
      <c r="P15" s="8" t="inlineStr">
        <is>
          <t>|go#|AfterGo</t>
        </is>
      </c>
      <c r="Q15" s="6" t="inlineStr">
        <is>
          <t>{vPresPart}</t>
        </is>
      </c>
      <c r="R15" s="6" t="inlineStr">
        <is>
          <t>[i]</t>
        </is>
      </c>
      <c r="S15" s="6" t="inlineStr">
        <is>
          <t>[v]</t>
        </is>
      </c>
      <c r="T15" s="6" t="n"/>
      <c r="U15" s="6" t="inlineStr">
        <is>
          <t>[9]</t>
        </is>
      </c>
      <c r="V15" s="6" t="inlineStr">
        <is>
          <t>|is|Home</t>
        </is>
      </c>
      <c r="W15" s="6" t="inlineStr">
        <is>
          <t>|ride#|AfterGo</t>
        </is>
      </c>
      <c r="X15" s="6" t="inlineStr">
        <is>
          <t>|laugh#|AfterVerb</t>
        </is>
      </c>
      <c r="Y15" s="6" t="inlineStr">
        <is>
          <t>|sort#|AfterVerb</t>
        </is>
      </c>
      <c r="Z15" s="6" t="inlineStr">
        <is>
          <t>|urinate#|AfterVerb</t>
        </is>
      </c>
      <c r="AA15" s="6" t="inlineStr">
        <is>
          <t>|bounce#|AfterVerb</t>
        </is>
      </c>
      <c r="AB15" s="6" t="n"/>
      <c r="AC15" s="6" t="inlineStr">
        <is>
          <t>|fill#|AfterVerb</t>
        </is>
      </c>
      <c r="AD15" s="6" t="inlineStr">
        <is>
          <t>|backspace#|AfterVerb</t>
        </is>
      </c>
      <c r="AE15" s="6" t="inlineStr">
        <is>
          <t>and</t>
        </is>
      </c>
      <c r="AF15" s="6" t="inlineStr">
        <is>
          <t>into</t>
        </is>
      </c>
      <c r="AG15" s="6" t="inlineStr">
        <is>
          <t>somewhere</t>
        </is>
      </c>
      <c r="AH15" s="6" t="n"/>
      <c r="AI15" s="6" t="inlineStr">
        <is>
          <t>|slow|AfterAdj</t>
        </is>
      </c>
      <c r="AJ15" s="6" t="inlineStr">
        <is>
          <t>|wide|AfterAdj</t>
        </is>
      </c>
      <c r="AK15" s="6" t="inlineStr">
        <is>
          <t>silver</t>
        </is>
      </c>
      <c r="AL15" s="6" t="inlineStr">
        <is>
          <t>fantastic</t>
        </is>
      </c>
      <c r="AM15" s="6" t="inlineStr">
        <is>
          <t>|silly|AfterAdj</t>
        </is>
      </c>
      <c r="AN15" s="6" t="inlineStr">
        <is>
          <t>*M</t>
        </is>
      </c>
      <c r="AO15" s="6" t="inlineStr">
        <is>
          <t>almost</t>
        </is>
      </c>
      <c r="AP15" s="6" t="inlineStr">
        <is>
          <t>blue</t>
        </is>
      </c>
      <c r="AQ15" s="6" t="n"/>
      <c r="AR15" s="6" t="n"/>
      <c r="AS15" s="6" t="n"/>
      <c r="AT15" s="6" t="n"/>
      <c r="AU15" s="6" t="n"/>
      <c r="AV15" s="6" t="n"/>
      <c r="AW15" s="6" t="n"/>
      <c r="AX15" s="6" t="n"/>
      <c r="AY15" s="6" t="n"/>
      <c r="AZ15" s="6" t="n"/>
      <c r="BA15" s="6" t="n"/>
      <c r="BB15" s="6" t="n"/>
      <c r="BC15" s="6" t="n"/>
      <c r="BD15" s="6" t="n"/>
      <c r="BE15" s="6" t="n"/>
      <c r="BF15" s="6" t="n"/>
      <c r="BG15" s="6" t="inlineStr">
        <is>
          <t>|smooth|AfterAdj</t>
        </is>
      </c>
      <c r="BH15" s="6" t="n"/>
      <c r="BI15" s="6" t="n"/>
      <c r="BJ15" s="6" t="n"/>
      <c r="BK15" s="6" t="inlineStr">
        <is>
          <t>yucky</t>
        </is>
      </c>
      <c r="BL15" s="6" t="inlineStr">
        <is>
          <t>afraid</t>
        </is>
      </c>
      <c r="BM15" s="6" t="n"/>
      <c r="BN15" s="6" t="inlineStr">
        <is>
          <t>|proud|AfterAdj</t>
        </is>
      </c>
      <c r="BO15" s="6" t="inlineStr">
        <is>
          <t>salad</t>
        </is>
      </c>
      <c r="BP15" s="6" t="inlineStr">
        <is>
          <t>oatmeal</t>
        </is>
      </c>
      <c r="BQ15" s="6" t="inlineStr">
        <is>
          <t>noodles</t>
        </is>
      </c>
      <c r="BR15" s="6" t="inlineStr">
        <is>
          <t>graham crackers</t>
        </is>
      </c>
      <c r="BS15" s="6" t="inlineStr">
        <is>
          <t>small drink</t>
        </is>
      </c>
      <c r="BT15" s="6" t="inlineStr">
        <is>
          <t>sweet potato</t>
        </is>
      </c>
      <c r="BU15" s="6" t="inlineStr">
        <is>
          <t>mushroom</t>
        </is>
      </c>
      <c r="BV15" s="6" t="inlineStr">
        <is>
          <t>friend</t>
        </is>
      </c>
      <c r="BW15" s="6" t="inlineStr">
        <is>
          <t>bully</t>
        </is>
      </c>
      <c r="BX15" s="6" t="inlineStr">
        <is>
          <t>artist</t>
        </is>
      </c>
      <c r="BY15" s="6" t="inlineStr">
        <is>
          <t>partner</t>
        </is>
      </c>
      <c r="BZ15" s="6" t="inlineStr">
        <is>
          <t>veterinarian</t>
        </is>
      </c>
      <c r="CA15" s="6" t="inlineStr">
        <is>
          <t>guy</t>
        </is>
      </c>
      <c r="CB15" s="6" t="inlineStr">
        <is>
          <t>which one</t>
        </is>
      </c>
      <c r="CC15" s="6" t="inlineStr">
        <is>
          <t>store</t>
        </is>
      </c>
      <c r="CD15" s="6" t="inlineStr">
        <is>
          <t>gym</t>
        </is>
      </c>
      <c r="CE15" s="6" t="n"/>
      <c r="CF15" s="6" t="inlineStr">
        <is>
          <t>online store</t>
        </is>
      </c>
      <c r="CG15" s="6" t="inlineStr">
        <is>
          <t>east</t>
        </is>
      </c>
      <c r="CH15" s="6" t="inlineStr">
        <is>
          <t>North America</t>
        </is>
      </c>
      <c r="CI15" s="6" t="n"/>
      <c r="CJ15" s="6" t="inlineStr">
        <is>
          <t>Germany</t>
        </is>
      </c>
      <c r="CK15" s="6" t="inlineStr">
        <is>
          <t>South Africa</t>
        </is>
      </c>
      <c r="CL15" s="6" t="inlineStr">
        <is>
          <t>workshop</t>
        </is>
      </c>
      <c r="CM15" s="6" t="inlineStr">
        <is>
          <t>Thursday</t>
        </is>
      </c>
      <c r="CN15" s="6" t="inlineStr">
        <is>
          <t>yet</t>
        </is>
      </c>
      <c r="CO15" s="6" t="inlineStr">
        <is>
          <t>next month</t>
        </is>
      </c>
      <c r="CP15" s="6" t="inlineStr">
        <is>
          <t>Hanukkah</t>
        </is>
      </c>
      <c r="CQ15" s="6" t="inlineStr">
        <is>
          <t>wedding</t>
        </is>
      </c>
      <c r="CR15" s="6" t="inlineStr">
        <is>
          <t>hike</t>
        </is>
      </c>
      <c r="CS15" s="6" t="n"/>
      <c r="CT15" s="6" t="inlineStr">
        <is>
          <t>scare</t>
        </is>
      </c>
      <c r="CU15" s="9" t="inlineStr">
        <is>
          <t>*Home Items</t>
        </is>
      </c>
      <c r="CV15" s="6" t="inlineStr">
        <is>
          <t>picture schedule</t>
        </is>
      </c>
      <c r="CW15" s="6" t="inlineStr">
        <is>
          <t>whiteboard</t>
        </is>
      </c>
      <c r="CX15" s="6" t="inlineStr">
        <is>
          <t>envelope</t>
        </is>
      </c>
      <c r="CY15" s="6" t="inlineStr">
        <is>
          <t>action</t>
        </is>
      </c>
      <c r="CZ15" s="6" t="inlineStr">
        <is>
          <t>line</t>
        </is>
      </c>
      <c r="DA15" s="6" t="inlineStr">
        <is>
          <t>tube</t>
        </is>
      </c>
      <c r="DB15" s="6" t="inlineStr">
        <is>
          <t>diary</t>
        </is>
      </c>
      <c r="DC15" s="6" t="inlineStr">
        <is>
          <t>phrase</t>
        </is>
      </c>
      <c r="DD15" s="6" t="inlineStr">
        <is>
          <t>design</t>
        </is>
      </c>
      <c r="DE15" s="6" t="inlineStr">
        <is>
          <t>amusement park</t>
        </is>
      </c>
      <c r="DF15" s="6" t="inlineStr">
        <is>
          <t>weather report</t>
        </is>
      </c>
      <c r="DG15" s="6" t="inlineStr">
        <is>
          <t>Mr. Potato Head</t>
        </is>
      </c>
      <c r="DH15" s="6" t="inlineStr">
        <is>
          <t>knock down</t>
        </is>
      </c>
      <c r="DI15" s="6" t="inlineStr">
        <is>
          <t>skirt</t>
        </is>
      </c>
      <c r="DJ15" s="6" t="inlineStr">
        <is>
          <t>earrings</t>
        </is>
      </c>
      <c r="DK15" s="6" t="inlineStr">
        <is>
          <t>wallet</t>
        </is>
      </c>
      <c r="DL15" s="6" t="inlineStr">
        <is>
          <t>savings</t>
        </is>
      </c>
      <c r="DM15" s="6" t="inlineStr">
        <is>
          <t>number</t>
        </is>
      </c>
      <c r="DN15" s="6" t="inlineStr">
        <is>
          <t>squirt gun</t>
        </is>
      </c>
      <c r="DO15" s="6" t="inlineStr">
        <is>
          <t>marching band</t>
        </is>
      </c>
      <c r="DP15" s="6" t="inlineStr">
        <is>
          <t>microphone</t>
        </is>
      </c>
      <c r="DQ15" s="6" t="n"/>
      <c r="DR15" s="6" t="inlineStr">
        <is>
          <t>browser</t>
        </is>
      </c>
      <c r="DS15" s="6" t="inlineStr">
        <is>
          <t>iPad</t>
        </is>
      </c>
      <c r="DT15" s="6" t="inlineStr">
        <is>
          <t>transportation</t>
        </is>
      </c>
      <c r="DU15" s="6" t="inlineStr">
        <is>
          <t>shuttle</t>
        </is>
      </c>
      <c r="DV15" s="6" t="inlineStr">
        <is>
          <t>mail truck</t>
        </is>
      </c>
      <c r="DW15" s="6" t="inlineStr">
        <is>
          <t>cruise ship</t>
        </is>
      </c>
      <c r="DX15" s="6" t="inlineStr">
        <is>
          <t>food processor</t>
        </is>
      </c>
      <c r="DY15" s="6" t="inlineStr">
        <is>
          <t>window</t>
        </is>
      </c>
      <c r="DZ15" s="6" t="inlineStr">
        <is>
          <t>coffee pot</t>
        </is>
      </c>
      <c r="EA15" s="6" t="inlineStr">
        <is>
          <t>colander</t>
        </is>
      </c>
      <c r="EB15" s="6" t="inlineStr">
        <is>
          <t>bench</t>
        </is>
      </c>
      <c r="EC15" s="6" t="inlineStr">
        <is>
          <t>usher</t>
        </is>
      </c>
      <c r="ED15" s="6" t="inlineStr">
        <is>
          <t>ace</t>
        </is>
      </c>
      <c r="EE15" s="6" t="n"/>
      <c r="EF15" s="6" t="inlineStr">
        <is>
          <t>monkey</t>
        </is>
      </c>
      <c r="EG15" s="6" t="inlineStr">
        <is>
          <t>lamb</t>
        </is>
      </c>
      <c r="EH15" s="6" t="inlineStr">
        <is>
          <t>grasshopper</t>
        </is>
      </c>
      <c r="EI15" s="6" t="n"/>
      <c r="EJ15" s="6" t="inlineStr">
        <is>
          <t>raccoon</t>
        </is>
      </c>
      <c r="EK15" s="6" t="inlineStr">
        <is>
          <t>rabbit</t>
        </is>
      </c>
      <c r="EL15" s="6" t="inlineStr">
        <is>
          <t>crab</t>
        </is>
      </c>
      <c r="EM15" s="6" t="inlineStr">
        <is>
          <t>bass</t>
        </is>
      </c>
      <c r="EN15" s="6" t="n"/>
      <c r="EO15" s="6" t="inlineStr">
        <is>
          <t>saddle</t>
        </is>
      </c>
      <c r="EP15" s="6" t="inlineStr">
        <is>
          <t>track meet</t>
        </is>
      </c>
      <c r="EQ15" s="6" t="inlineStr">
        <is>
          <t>baseball helmet</t>
        </is>
      </c>
      <c r="ER15" s="6" t="n"/>
      <c r="ES15" s="6" t="inlineStr">
        <is>
          <t>bowl game</t>
        </is>
      </c>
      <c r="ET15" s="6" t="n"/>
      <c r="EU15" s="6" t="n"/>
      <c r="EV15" s="6" t="n"/>
      <c r="EW15" s="6" t="inlineStr">
        <is>
          <t>fitness</t>
        </is>
      </c>
      <c r="EX15" s="6" t="inlineStr">
        <is>
          <t>medical</t>
        </is>
      </c>
      <c r="EY15" s="6" t="inlineStr">
        <is>
          <t>thumb</t>
        </is>
      </c>
      <c r="EZ15" s="6" t="n"/>
      <c r="FA15" s="6" t="inlineStr">
        <is>
          <t>spinal cord</t>
        </is>
      </c>
      <c r="FB15" s="6" t="inlineStr">
        <is>
          <t>fever</t>
        </is>
      </c>
      <c r="FC15" s="6" t="n"/>
      <c r="FD15" s="6" t="inlineStr">
        <is>
          <t>stitches</t>
        </is>
      </c>
      <c r="FE15" s="6" t="n"/>
      <c r="FF15" s="6" t="inlineStr">
        <is>
          <t>masturbation</t>
        </is>
      </c>
      <c r="FG15" s="6" t="inlineStr">
        <is>
          <t>stage</t>
        </is>
      </c>
      <c r="FH15" s="6" t="inlineStr">
        <is>
          <t>history class</t>
        </is>
      </c>
      <c r="FI15" s="6" t="inlineStr">
        <is>
          <t>play-doh</t>
        </is>
      </c>
      <c r="FJ15" s="6" t="inlineStr">
        <is>
          <t>report card</t>
        </is>
      </c>
      <c r="FK15" s="6" t="inlineStr">
        <is>
          <t>environment</t>
        </is>
      </c>
      <c r="FL15" s="6" t="inlineStr">
        <is>
          <t>jasmine</t>
        </is>
      </c>
      <c r="FM15" s="6" t="inlineStr">
        <is>
          <t>spreader</t>
        </is>
      </c>
      <c r="FN15" s="6" t="inlineStr">
        <is>
          <t>sapling</t>
        </is>
      </c>
      <c r="FO15" s="6" t="inlineStr">
        <is>
          <t>snowy</t>
        </is>
      </c>
      <c r="FP15" s="6" t="n"/>
      <c r="FQ15" s="6" t="inlineStr">
        <is>
          <t>exercising</t>
        </is>
      </c>
    </row>
    <row r="16">
      <c r="A16" s="13" t="inlineStr">
        <is>
          <t>[.]</t>
        </is>
      </c>
      <c r="B16" s="11" t="inlineStr">
        <is>
          <t>|feel#|AfterFeel</t>
        </is>
      </c>
      <c r="C16" s="11" t="inlineStr">
        <is>
          <t>|feel#|AfterFeel</t>
        </is>
      </c>
      <c r="D16" s="11" t="inlineStr">
        <is>
          <t>|feels#|AfterFeel</t>
        </is>
      </c>
      <c r="E16" s="11" t="inlineStr">
        <is>
          <t>|feel#|AfterFeel</t>
        </is>
      </c>
      <c r="F16" s="11" t="inlineStr">
        <is>
          <t>|feels#|AfterFeel</t>
        </is>
      </c>
      <c r="G16" s="12" t="inlineStr">
        <is>
          <t>*Family</t>
        </is>
      </c>
      <c r="H16" s="13" t="inlineStr">
        <is>
          <t>[.]</t>
        </is>
      </c>
      <c r="I16" s="13" t="inlineStr">
        <is>
          <t>[.]</t>
        </is>
      </c>
      <c r="J16" s="13" t="inlineStr">
        <is>
          <t>[.]</t>
        </is>
      </c>
      <c r="K16" s="13" t="inlineStr">
        <is>
          <t>[.]</t>
        </is>
      </c>
      <c r="L16" s="13" t="inlineStr">
        <is>
          <t>[.]</t>
        </is>
      </c>
      <c r="M16" s="13" t="inlineStr">
        <is>
          <t>[.]</t>
        </is>
      </c>
      <c r="N16" s="13" t="inlineStr">
        <is>
          <t>[.]</t>
        </is>
      </c>
      <c r="O16" s="13" t="inlineStr">
        <is>
          <t>[.]</t>
        </is>
      </c>
      <c r="P16" s="13" t="inlineStr">
        <is>
          <t>[.]</t>
        </is>
      </c>
      <c r="Q16" s="11" t="inlineStr">
        <is>
          <t>{vPastPart}</t>
        </is>
      </c>
      <c r="R16" s="11" t="inlineStr">
        <is>
          <t>[j]</t>
        </is>
      </c>
      <c r="S16" s="11" t="inlineStr">
        <is>
          <t>[w]</t>
        </is>
      </c>
      <c r="T16" s="11" t="n"/>
      <c r="U16" s="11" t="inlineStr">
        <is>
          <t>[0]</t>
        </is>
      </c>
      <c r="V16" s="12" t="inlineStr">
        <is>
          <t>*Sports Actions</t>
        </is>
      </c>
      <c r="W16" s="11" t="inlineStr">
        <is>
          <t>|make#|AfterVerb</t>
        </is>
      </c>
      <c r="X16" s="11" t="inlineStr">
        <is>
          <t>|keep#|AfterVerb</t>
        </is>
      </c>
      <c r="Y16" s="6" t="inlineStr">
        <is>
          <t>|organise#|AfterVerb</t>
        </is>
      </c>
      <c r="Z16" s="11" t="inlineStr">
        <is>
          <t>|spit#|AfterVerb</t>
        </is>
      </c>
      <c r="AA16" s="11" t="inlineStr">
        <is>
          <t>|chase#|AfterVerb</t>
        </is>
      </c>
      <c r="AB16" s="11" t="n"/>
      <c r="AC16" s="11" t="inlineStr">
        <is>
          <t>|spray#|AfterVerb</t>
        </is>
      </c>
      <c r="AD16" s="11" t="inlineStr">
        <is>
          <t>|undo#|AfterVerb</t>
        </is>
      </c>
      <c r="AE16" s="11" t="inlineStr">
        <is>
          <t>with</t>
        </is>
      </c>
      <c r="AF16" s="11" t="inlineStr">
        <is>
          <t>very</t>
        </is>
      </c>
      <c r="AG16" s="11" t="n"/>
      <c r="AH16" s="11" t="n"/>
      <c r="AI16" s="12" t="inlineStr">
        <is>
          <t>*Positive</t>
        </is>
      </c>
      <c r="AJ16" s="11" t="inlineStr">
        <is>
          <t>|size|AfterAdj</t>
        </is>
      </c>
      <c r="AK16" s="11" t="inlineStr">
        <is>
          <t>grey</t>
        </is>
      </c>
      <c r="AL16" s="11" t="inlineStr">
        <is>
          <t>interesting</t>
        </is>
      </c>
      <c r="AM16" s="11" t="inlineStr">
        <is>
          <t>|crazy|AfterAdj</t>
        </is>
      </c>
      <c r="AN16" s="11" t="inlineStr">
        <is>
          <t>*N</t>
        </is>
      </c>
      <c r="AO16" s="11" t="inlineStr">
        <is>
          <t>alone</t>
        </is>
      </c>
      <c r="AP16" s="11" t="inlineStr">
        <is>
          <t>boring</t>
        </is>
      </c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11" t="n"/>
      <c r="BB16" s="11" t="n"/>
      <c r="BC16" s="11" t="n"/>
      <c r="BD16" s="11" t="n"/>
      <c r="BE16" s="11" t="n"/>
      <c r="BF16" s="11" t="n"/>
      <c r="BG16" s="11" t="inlineStr">
        <is>
          <t>|soft|AfterAdj</t>
        </is>
      </c>
      <c r="BH16" s="11" t="n"/>
      <c r="BI16" s="11" t="n"/>
      <c r="BJ16" s="11" t="n"/>
      <c r="BK16" s="11" t="inlineStr">
        <is>
          <t>yummy</t>
        </is>
      </c>
      <c r="BL16" s="11" t="inlineStr">
        <is>
          <t>uncomfortable</t>
        </is>
      </c>
      <c r="BM16" s="11" t="n"/>
      <c r="BN16" s="11" t="inlineStr">
        <is>
          <t>|nice|AfterAdj</t>
        </is>
      </c>
      <c r="BO16" s="12" t="inlineStr">
        <is>
          <t>*Snacks &amp; Sweets</t>
        </is>
      </c>
      <c r="BP16" s="11" t="inlineStr">
        <is>
          <t>omelette</t>
        </is>
      </c>
      <c r="BQ16" s="11" t="inlineStr">
        <is>
          <t>chilli</t>
        </is>
      </c>
      <c r="BR16" s="11" t="inlineStr">
        <is>
          <t>animal crackers</t>
        </is>
      </c>
      <c r="BS16" s="11" t="inlineStr">
        <is>
          <t>medium drink</t>
        </is>
      </c>
      <c r="BT16" s="11" t="inlineStr">
        <is>
          <t>spinach</t>
        </is>
      </c>
      <c r="BU16" s="11" t="inlineStr">
        <is>
          <t>onion</t>
        </is>
      </c>
      <c r="BV16" s="12" t="inlineStr">
        <is>
          <t>*School People</t>
        </is>
      </c>
      <c r="BW16" s="11" t="inlineStr">
        <is>
          <t>Mr.</t>
        </is>
      </c>
      <c r="BX16" s="11" t="inlineStr">
        <is>
          <t>babysitter</t>
        </is>
      </c>
      <c r="BY16" s="11" t="inlineStr">
        <is>
          <t>fiance</t>
        </is>
      </c>
      <c r="BZ16" s="11" t="inlineStr">
        <is>
          <t>dietician</t>
        </is>
      </c>
      <c r="CA16" s="11" t="inlineStr">
        <is>
          <t>person</t>
        </is>
      </c>
      <c r="CB16" s="11" t="inlineStr">
        <is>
          <t>whom</t>
        </is>
      </c>
      <c r="CC16" s="12" t="inlineStr">
        <is>
          <t>*Geography</t>
        </is>
      </c>
      <c r="CD16" s="11" t="inlineStr">
        <is>
          <t>church</t>
        </is>
      </c>
      <c r="CE16" s="11" t="n"/>
      <c r="CF16" s="11" t="inlineStr">
        <is>
          <t>jewelry store</t>
        </is>
      </c>
      <c r="CG16" s="11" t="inlineStr">
        <is>
          <t>south</t>
        </is>
      </c>
      <c r="CH16" s="11" t="inlineStr">
        <is>
          <t>South America</t>
        </is>
      </c>
      <c r="CI16" s="11" t="n"/>
      <c r="CJ16" s="11" t="inlineStr">
        <is>
          <t>Greece</t>
        </is>
      </c>
      <c r="CK16" s="11" t="inlineStr">
        <is>
          <t>South Korea</t>
        </is>
      </c>
      <c r="CL16" s="11" t="inlineStr">
        <is>
          <t>apartment</t>
        </is>
      </c>
      <c r="CM16" s="9" t="inlineStr">
        <is>
          <t>*Holidays</t>
        </is>
      </c>
      <c r="CN16" s="11" t="inlineStr">
        <is>
          <t>never</t>
        </is>
      </c>
      <c r="CO16" s="11" t="inlineStr">
        <is>
          <t>this month</t>
        </is>
      </c>
      <c r="CP16" s="11" t="inlineStr">
        <is>
          <t>Kwanzaa</t>
        </is>
      </c>
      <c r="CQ16" s="11" t="inlineStr">
        <is>
          <t>celebration</t>
        </is>
      </c>
      <c r="CR16" s="11" t="inlineStr">
        <is>
          <t>pack</t>
        </is>
      </c>
      <c r="CS16" s="11" t="n"/>
      <c r="CT16" s="11" t="inlineStr">
        <is>
          <t>haunted house</t>
        </is>
      </c>
      <c r="CU16" s="12" t="inlineStr">
        <is>
          <t>*Kitchen Items</t>
        </is>
      </c>
      <c r="CV16" s="11" t="inlineStr">
        <is>
          <t>sign language</t>
        </is>
      </c>
      <c r="CW16" s="11" t="inlineStr">
        <is>
          <t>word prediction</t>
        </is>
      </c>
      <c r="CX16" s="11" t="inlineStr">
        <is>
          <t>fax</t>
        </is>
      </c>
      <c r="CY16" s="11" t="inlineStr">
        <is>
          <t>business</t>
        </is>
      </c>
      <c r="CZ16" s="11" t="inlineStr">
        <is>
          <t>cube</t>
        </is>
      </c>
      <c r="DA16" s="11" t="inlineStr">
        <is>
          <t>concave</t>
        </is>
      </c>
      <c r="DB16" s="11" t="inlineStr">
        <is>
          <t>letter</t>
        </is>
      </c>
      <c r="DC16" s="11" t="inlineStr">
        <is>
          <t>news</t>
        </is>
      </c>
      <c r="DD16" s="11" t="inlineStr">
        <is>
          <t>dance</t>
        </is>
      </c>
      <c r="DE16" s="11" t="inlineStr">
        <is>
          <t>concert</t>
        </is>
      </c>
      <c r="DF16" s="11" t="inlineStr">
        <is>
          <t>show</t>
        </is>
      </c>
      <c r="DG16" s="11" t="inlineStr">
        <is>
          <t>action figure</t>
        </is>
      </c>
      <c r="DH16" s="11" t="inlineStr">
        <is>
          <t>together</t>
        </is>
      </c>
      <c r="DI16" s="11" t="inlineStr">
        <is>
          <t>T-shirt</t>
        </is>
      </c>
      <c r="DJ16" s="11" t="inlineStr">
        <is>
          <t>earmuffs</t>
        </is>
      </c>
      <c r="DK16" s="11" t="inlineStr">
        <is>
          <t>purse</t>
        </is>
      </c>
      <c r="DL16" s="11" t="inlineStr">
        <is>
          <t>worth</t>
        </is>
      </c>
      <c r="DM16" s="11" t="inlineStr">
        <is>
          <t>fact</t>
        </is>
      </c>
      <c r="DN16" s="11" t="inlineStr">
        <is>
          <t>snowman</t>
        </is>
      </c>
      <c r="DO16" s="11" t="inlineStr">
        <is>
          <t>country music</t>
        </is>
      </c>
      <c r="DP16" s="11" t="inlineStr">
        <is>
          <t>rhythm</t>
        </is>
      </c>
      <c r="DQ16" s="11" t="n"/>
      <c r="DR16" s="11" t="inlineStr">
        <is>
          <t>monitor</t>
        </is>
      </c>
      <c r="DS16" s="11" t="inlineStr">
        <is>
          <t>iPhone</t>
        </is>
      </c>
      <c r="DT16" s="11" t="inlineStr">
        <is>
          <t>truck</t>
        </is>
      </c>
      <c r="DU16" s="11" t="inlineStr">
        <is>
          <t>SUV</t>
        </is>
      </c>
      <c r="DV16" s="11" t="inlineStr">
        <is>
          <t>sweeper</t>
        </is>
      </c>
      <c r="DW16" s="11" t="inlineStr">
        <is>
          <t>freighter</t>
        </is>
      </c>
      <c r="DX16" s="11" t="inlineStr">
        <is>
          <t>coffee maker</t>
        </is>
      </c>
      <c r="DY16" s="11" t="inlineStr">
        <is>
          <t>broom</t>
        </is>
      </c>
      <c r="DZ16" s="11" t="inlineStr">
        <is>
          <t>cookbook</t>
        </is>
      </c>
      <c r="EA16" s="11" t="inlineStr">
        <is>
          <t>cookie jar</t>
        </is>
      </c>
      <c r="EB16" s="11" t="inlineStr">
        <is>
          <t>coffee table</t>
        </is>
      </c>
      <c r="EC16" s="11" t="inlineStr">
        <is>
          <t>director</t>
        </is>
      </c>
      <c r="ED16" s="11" t="inlineStr">
        <is>
          <t>hearts</t>
        </is>
      </c>
      <c r="EE16" s="11" t="n"/>
      <c r="EF16" s="12" t="inlineStr">
        <is>
          <t>*Water Animals</t>
        </is>
      </c>
      <c r="EG16" s="11" t="inlineStr">
        <is>
          <t>llama</t>
        </is>
      </c>
      <c r="EH16" s="11" t="inlineStr">
        <is>
          <t>firefly</t>
        </is>
      </c>
      <c r="EI16" s="11" t="n"/>
      <c r="EJ16" s="11" t="inlineStr">
        <is>
          <t>wolf</t>
        </is>
      </c>
      <c r="EK16" s="11" t="n"/>
      <c r="EL16" s="11" t="inlineStr">
        <is>
          <t>jellyfish</t>
        </is>
      </c>
      <c r="EM16" s="11" t="inlineStr">
        <is>
          <t>toad</t>
        </is>
      </c>
      <c r="EN16" s="11" t="n"/>
      <c r="EO16" s="11" t="inlineStr">
        <is>
          <t>saddle pad</t>
        </is>
      </c>
      <c r="EP16" s="12" t="inlineStr">
        <is>
          <t>*Basketball</t>
        </is>
      </c>
      <c r="EQ16" s="11" t="inlineStr">
        <is>
          <t>catcher</t>
        </is>
      </c>
      <c r="ER16" s="11" t="n"/>
      <c r="ES16" s="11" t="inlineStr">
        <is>
          <t>Super Bowl</t>
        </is>
      </c>
      <c r="ET16" s="11" t="n"/>
      <c r="EU16" s="11" t="n"/>
      <c r="EV16" s="11" t="n"/>
      <c r="EW16" s="11" t="inlineStr">
        <is>
          <t>judo</t>
        </is>
      </c>
      <c r="EX16" s="12" t="inlineStr">
        <is>
          <t>*Health Problems</t>
        </is>
      </c>
      <c r="EY16" s="11" t="inlineStr">
        <is>
          <t>ankle</t>
        </is>
      </c>
      <c r="EZ16" s="11" t="n"/>
      <c r="FA16" s="11" t="inlineStr">
        <is>
          <t>vocal cords</t>
        </is>
      </c>
      <c r="FB16" s="11" t="inlineStr">
        <is>
          <t>pain</t>
        </is>
      </c>
      <c r="FC16" s="11" t="n"/>
      <c r="FD16" s="11" t="inlineStr">
        <is>
          <t>cane</t>
        </is>
      </c>
      <c r="FE16" s="11" t="n"/>
      <c r="FF16" s="11" t="inlineStr">
        <is>
          <t>protection</t>
        </is>
      </c>
      <c r="FG16" s="12" t="inlineStr">
        <is>
          <t>*Classes</t>
        </is>
      </c>
      <c r="FH16" s="11" t="inlineStr">
        <is>
          <t>home economics</t>
        </is>
      </c>
      <c r="FI16" s="11" t="inlineStr">
        <is>
          <t>pop tubes</t>
        </is>
      </c>
      <c r="FJ16" s="11" t="inlineStr">
        <is>
          <t>responsible</t>
        </is>
      </c>
      <c r="FK16" s="12" t="inlineStr">
        <is>
          <t>*Outdoor</t>
        </is>
      </c>
      <c r="FL16" s="11" t="inlineStr">
        <is>
          <t>bush</t>
        </is>
      </c>
      <c r="FM16" s="11" t="inlineStr">
        <is>
          <t>sprinkler</t>
        </is>
      </c>
      <c r="FN16" s="11" t="inlineStr">
        <is>
          <t>deciduous forest</t>
        </is>
      </c>
      <c r="FO16" s="11" t="inlineStr">
        <is>
          <t>icy</t>
        </is>
      </c>
      <c r="FP16" s="11" t="n"/>
      <c r="FQ16" s="11" t="inlineStr">
        <is>
          <t>outdoor</t>
        </is>
      </c>
    </row>
    <row r="17">
      <c r="A17" s="3" t="inlineStr">
        <is>
          <t>*People</t>
        </is>
      </c>
      <c r="B17" s="6" t="inlineStr">
        <is>
          <t>|did|AfterVerb</t>
        </is>
      </c>
      <c r="C17" s="6" t="inlineStr">
        <is>
          <t>|did|AfterVerb</t>
        </is>
      </c>
      <c r="D17" s="6" t="inlineStr">
        <is>
          <t>|did|AfterVerb</t>
        </is>
      </c>
      <c r="E17" s="6" t="n"/>
      <c r="F17" s="6" t="n"/>
      <c r="G17" s="18" t="inlineStr">
        <is>
          <t>*Questions</t>
        </is>
      </c>
      <c r="H17" s="3" t="inlineStr">
        <is>
          <t>*People</t>
        </is>
      </c>
      <c r="I17" s="3" t="inlineStr">
        <is>
          <t>*People</t>
        </is>
      </c>
      <c r="J17" s="3" t="inlineStr">
        <is>
          <t>*People</t>
        </is>
      </c>
      <c r="K17" s="3" t="inlineStr">
        <is>
          <t>*People</t>
        </is>
      </c>
      <c r="L17" s="3" t="inlineStr">
        <is>
          <t>*People</t>
        </is>
      </c>
      <c r="M17" s="3" t="inlineStr">
        <is>
          <t>*People</t>
        </is>
      </c>
      <c r="N17" s="3" t="inlineStr">
        <is>
          <t>*People</t>
        </is>
      </c>
      <c r="O17" s="3" t="inlineStr">
        <is>
          <t>*People</t>
        </is>
      </c>
      <c r="P17" s="3" t="inlineStr">
        <is>
          <t>*People</t>
        </is>
      </c>
      <c r="Q17" s="6" t="inlineStr">
        <is>
          <t>{aBase}</t>
        </is>
      </c>
      <c r="R17" s="6" t="inlineStr">
        <is>
          <t>[k]</t>
        </is>
      </c>
      <c r="S17" s="6" t="inlineStr">
        <is>
          <t>[x]</t>
        </is>
      </c>
      <c r="T17" s="6" t="n"/>
      <c r="U17" s="6" t="inlineStr">
        <is>
          <t>[#]</t>
        </is>
      </c>
      <c r="V17" s="6" t="inlineStr">
        <is>
          <t>|tell#|AfterVerb</t>
        </is>
      </c>
      <c r="W17" s="6" t="inlineStr">
        <is>
          <t>|open#|AfterVerb</t>
        </is>
      </c>
      <c r="X17" s="6" t="inlineStr">
        <is>
          <t>|live#|AfterVerb</t>
        </is>
      </c>
      <c r="Y17" s="6" t="inlineStr">
        <is>
          <t>|produce#|AfterVerb</t>
        </is>
      </c>
      <c r="Z17" s="6" t="inlineStr">
        <is>
          <t>|unbutton#|AfterVerb</t>
        </is>
      </c>
      <c r="AA17" s="6" t="inlineStr">
        <is>
          <t>|begin#|AfterVerb</t>
        </is>
      </c>
      <c r="AB17" s="6" t="n"/>
      <c r="AC17" s="6" t="inlineStr">
        <is>
          <t>|spill#|AfterVerb</t>
        </is>
      </c>
      <c r="AD17" s="6" t="inlineStr">
        <is>
          <t>|attach#|AfterVerb</t>
        </is>
      </c>
      <c r="AE17" s="6" t="inlineStr">
        <is>
          <t>but</t>
        </is>
      </c>
      <c r="AF17" s="6" t="inlineStr">
        <is>
          <t>else</t>
        </is>
      </c>
      <c r="AG17" s="6" t="inlineStr">
        <is>
          <t>nobody</t>
        </is>
      </c>
      <c r="AH17" s="6" t="n"/>
      <c r="AI17" s="6" t="inlineStr">
        <is>
          <t>|small|AfterAdj</t>
        </is>
      </c>
      <c r="AJ17" s="6" t="inlineStr">
        <is>
          <t>|tight|AfterAdj</t>
        </is>
      </c>
      <c r="AK17" s="6" t="inlineStr">
        <is>
          <t>violet</t>
        </is>
      </c>
      <c r="AL17" s="6" t="inlineStr">
        <is>
          <t>|cool|AfterAdj</t>
        </is>
      </c>
      <c r="AM17" s="6" t="inlineStr">
        <is>
          <t>icky</t>
        </is>
      </c>
      <c r="AN17" s="6" t="inlineStr">
        <is>
          <t>*O</t>
        </is>
      </c>
      <c r="AO17" s="6" t="inlineStr">
        <is>
          <t>already</t>
        </is>
      </c>
      <c r="AP17" s="6" t="inlineStr">
        <is>
          <t>both</t>
        </is>
      </c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inlineStr">
        <is>
          <t>some</t>
        </is>
      </c>
      <c r="BH17" s="6" t="n"/>
      <c r="BI17" s="6" t="n"/>
      <c r="BJ17" s="6" t="n"/>
      <c r="BK17" s="6" t="inlineStr">
        <is>
          <t>zippy</t>
        </is>
      </c>
      <c r="BL17" s="6" t="inlineStr">
        <is>
          <t>hurt</t>
        </is>
      </c>
      <c r="BM17" s="6" t="n"/>
      <c r="BN17" s="6" t="inlineStr">
        <is>
          <t>terrible</t>
        </is>
      </c>
      <c r="BO17" s="6" t="inlineStr">
        <is>
          <t>chicken</t>
        </is>
      </c>
      <c r="BP17" s="6" t="inlineStr">
        <is>
          <t>pop tart</t>
        </is>
      </c>
      <c r="BQ17" s="6" t="inlineStr">
        <is>
          <t>tater tots</t>
        </is>
      </c>
      <c r="BR17" s="6" t="inlineStr">
        <is>
          <t>cake</t>
        </is>
      </c>
      <c r="BS17" s="6" t="inlineStr">
        <is>
          <t>Coca-Cola</t>
        </is>
      </c>
      <c r="BT17" s="6" t="inlineStr">
        <is>
          <t>apple</t>
        </is>
      </c>
      <c r="BU17" s="6" t="inlineStr">
        <is>
          <t>pickle</t>
        </is>
      </c>
      <c r="BV17" s="6" t="inlineStr">
        <is>
          <t>her</t>
        </is>
      </c>
      <c r="BW17" s="6" t="inlineStr">
        <is>
          <t>Mrs.</t>
        </is>
      </c>
      <c r="BX17" s="6" t="inlineStr">
        <is>
          <t>barber</t>
        </is>
      </c>
      <c r="BY17" s="6" t="inlineStr">
        <is>
          <t>couple</t>
        </is>
      </c>
      <c r="BZ17" s="6" t="inlineStr">
        <is>
          <t>paramedic</t>
        </is>
      </c>
      <c r="CA17" s="6" t="inlineStr">
        <is>
          <t>people</t>
        </is>
      </c>
      <c r="CB17" s="6" t="inlineStr">
        <is>
          <t>whose</t>
        </is>
      </c>
      <c r="CC17" s="6" t="inlineStr">
        <is>
          <t>place</t>
        </is>
      </c>
      <c r="CD17" s="6" t="inlineStr">
        <is>
          <t>mosque</t>
        </is>
      </c>
      <c r="CE17" s="6" t="n"/>
      <c r="CF17" s="6" t="inlineStr">
        <is>
          <t>shopping center</t>
        </is>
      </c>
      <c r="CG17" s="6" t="inlineStr">
        <is>
          <t>west</t>
        </is>
      </c>
      <c r="CH17" s="6" t="inlineStr">
        <is>
          <t>Europe</t>
        </is>
      </c>
      <c r="CI17" s="6" t="n"/>
      <c r="CJ17" s="6" t="inlineStr">
        <is>
          <t>Iceland</t>
        </is>
      </c>
      <c r="CK17" s="6" t="inlineStr">
        <is>
          <t>Spain</t>
        </is>
      </c>
      <c r="CL17" s="6" t="inlineStr">
        <is>
          <t>condominium</t>
        </is>
      </c>
      <c r="CM17" s="6" t="inlineStr">
        <is>
          <t>Friday</t>
        </is>
      </c>
      <c r="CN17" s="6" t="inlineStr">
        <is>
          <t>morning</t>
        </is>
      </c>
      <c r="CO17" s="6" t="inlineStr">
        <is>
          <t>last month</t>
        </is>
      </c>
      <c r="CP17" s="6" t="inlineStr">
        <is>
          <t>New Year's Day</t>
        </is>
      </c>
      <c r="CQ17" s="6" t="inlineStr">
        <is>
          <t>Ramadan</t>
        </is>
      </c>
      <c r="CR17" s="6" t="inlineStr">
        <is>
          <t>snowboard</t>
        </is>
      </c>
      <c r="CS17" s="6" t="n"/>
      <c r="CT17" s="6" t="inlineStr">
        <is>
          <t>hayride</t>
        </is>
      </c>
      <c r="CU17" s="9" t="inlineStr">
        <is>
          <t>*Furniture</t>
        </is>
      </c>
      <c r="CV17" s="6" t="inlineStr">
        <is>
          <t>TTY</t>
        </is>
      </c>
      <c r="CW17" s="6" t="inlineStr">
        <is>
          <t>rating scales</t>
        </is>
      </c>
      <c r="CX17" s="6" t="inlineStr">
        <is>
          <t>file</t>
        </is>
      </c>
      <c r="CY17" s="6" t="inlineStr">
        <is>
          <t>case</t>
        </is>
      </c>
      <c r="CZ17" s="6" t="inlineStr">
        <is>
          <t>half circle</t>
        </is>
      </c>
      <c r="DA17" s="6" t="inlineStr">
        <is>
          <t>convex</t>
        </is>
      </c>
      <c r="DB17" s="6" t="inlineStr">
        <is>
          <t>sentence</t>
        </is>
      </c>
      <c r="DC17" s="6" t="n"/>
      <c r="DD17" s="6" t="n"/>
      <c r="DE17" s="6" t="inlineStr">
        <is>
          <t>recreation</t>
        </is>
      </c>
      <c r="DF17" s="6" t="n"/>
      <c r="DG17" s="6" t="inlineStr">
        <is>
          <t>Barbie</t>
        </is>
      </c>
      <c r="DH17" s="6" t="inlineStr">
        <is>
          <t>apart</t>
        </is>
      </c>
      <c r="DI17" s="6" t="inlineStr">
        <is>
          <t>hat</t>
        </is>
      </c>
      <c r="DJ17" s="6" t="inlineStr">
        <is>
          <t>accessories</t>
        </is>
      </c>
      <c r="DK17" s="6" t="inlineStr">
        <is>
          <t>ATM</t>
        </is>
      </c>
      <c r="DL17" s="6" t="inlineStr">
        <is>
          <t>tax</t>
        </is>
      </c>
      <c r="DM17" s="6" t="inlineStr">
        <is>
          <t>reason</t>
        </is>
      </c>
      <c r="DN17" s="6" t="inlineStr">
        <is>
          <t>snowball</t>
        </is>
      </c>
      <c r="DO17" s="6" t="inlineStr">
        <is>
          <t>jazz</t>
        </is>
      </c>
      <c r="DP17" s="6" t="inlineStr">
        <is>
          <t>melody</t>
        </is>
      </c>
      <c r="DQ17" s="6" t="n"/>
      <c r="DR17" s="6" t="inlineStr">
        <is>
          <t>print</t>
        </is>
      </c>
      <c r="DS17" s="6" t="inlineStr">
        <is>
          <t>tech support</t>
        </is>
      </c>
      <c r="DT17" s="6" t="inlineStr">
        <is>
          <t>train</t>
        </is>
      </c>
      <c r="DU17" s="6" t="inlineStr">
        <is>
          <t>tank</t>
        </is>
      </c>
      <c r="DV17" s="6" t="inlineStr">
        <is>
          <t>city bus</t>
        </is>
      </c>
      <c r="DW17" s="6" t="inlineStr">
        <is>
          <t>houseboat</t>
        </is>
      </c>
      <c r="DX17" s="6" t="inlineStr">
        <is>
          <t>mixer</t>
        </is>
      </c>
      <c r="DY17" s="6" t="inlineStr">
        <is>
          <t>basket</t>
        </is>
      </c>
      <c r="DZ17" s="6" t="inlineStr">
        <is>
          <t>cutting board</t>
        </is>
      </c>
      <c r="EA17" s="6" t="inlineStr">
        <is>
          <t>ice maker</t>
        </is>
      </c>
      <c r="EB17" s="6" t="inlineStr">
        <is>
          <t>crib</t>
        </is>
      </c>
      <c r="EC17" s="6" t="inlineStr">
        <is>
          <t>Hollywood</t>
        </is>
      </c>
      <c r="ED17" s="6" t="inlineStr">
        <is>
          <t>spades</t>
        </is>
      </c>
      <c r="EE17" s="6" t="n"/>
      <c r="EF17" s="6" t="inlineStr">
        <is>
          <t>pig</t>
        </is>
      </c>
      <c r="EG17" s="6" t="inlineStr">
        <is>
          <t>goat</t>
        </is>
      </c>
      <c r="EH17" s="6" t="n"/>
      <c r="EI17" s="6" t="n"/>
      <c r="EJ17" s="6" t="inlineStr">
        <is>
          <t>cheetah</t>
        </is>
      </c>
      <c r="EK17" s="6" t="n"/>
      <c r="EL17" s="6" t="inlineStr">
        <is>
          <t>hammerhead shark</t>
        </is>
      </c>
      <c r="EM17" s="6" t="inlineStr">
        <is>
          <t>water animal</t>
        </is>
      </c>
      <c r="EN17" s="6" t="n"/>
      <c r="EO17" s="6" t="inlineStr">
        <is>
          <t>stirrups</t>
        </is>
      </c>
      <c r="EP17" s="6" t="inlineStr">
        <is>
          <t>sporting event</t>
        </is>
      </c>
      <c r="EQ17" s="6" t="inlineStr">
        <is>
          <t>team</t>
        </is>
      </c>
      <c r="ER17" s="6" t="n"/>
      <c r="ES17" s="6" t="n"/>
      <c r="ET17" s="6" t="n"/>
      <c r="EU17" s="6" t="n"/>
      <c r="EV17" s="6" t="n"/>
      <c r="EW17" s="6" t="inlineStr">
        <is>
          <t>karate</t>
        </is>
      </c>
      <c r="EX17" s="6" t="inlineStr">
        <is>
          <t>prescription</t>
        </is>
      </c>
      <c r="EY17" s="6" t="inlineStr">
        <is>
          <t>shoulder</t>
        </is>
      </c>
      <c r="EZ17" s="6" t="n"/>
      <c r="FA17" s="6" t="inlineStr">
        <is>
          <t>liver</t>
        </is>
      </c>
      <c r="FB17" s="6" t="inlineStr">
        <is>
          <t>stress</t>
        </is>
      </c>
      <c r="FC17" s="6" t="n"/>
      <c r="FD17" s="6" t="inlineStr">
        <is>
          <t>doctor's scale</t>
        </is>
      </c>
      <c r="FE17" s="6" t="n"/>
      <c r="FF17" s="6" t="inlineStr">
        <is>
          <t>sexual abuse</t>
        </is>
      </c>
      <c r="FG17" s="6" t="inlineStr">
        <is>
          <t>kindergarten</t>
        </is>
      </c>
      <c r="FH17" s="6" t="inlineStr">
        <is>
          <t>music class</t>
        </is>
      </c>
      <c r="FI17" s="6" t="inlineStr">
        <is>
          <t>stamp</t>
        </is>
      </c>
      <c r="FJ17" s="6" t="n"/>
      <c r="FK17" s="6" t="inlineStr">
        <is>
          <t>spring</t>
        </is>
      </c>
      <c r="FL17" s="6" t="inlineStr">
        <is>
          <t>grass</t>
        </is>
      </c>
      <c r="FM17" s="6" t="inlineStr">
        <is>
          <t>fertiliser</t>
        </is>
      </c>
      <c r="FN17" s="6" t="inlineStr">
        <is>
          <t>coniferous forest</t>
        </is>
      </c>
      <c r="FO17" s="6" t="inlineStr">
        <is>
          <t>windy</t>
        </is>
      </c>
      <c r="FP17" s="6" t="n"/>
      <c r="FQ17" s="6" t="inlineStr">
        <is>
          <t>ground</t>
        </is>
      </c>
    </row>
    <row r="18">
      <c r="A18" s="8" t="inlineStr">
        <is>
          <t>will</t>
        </is>
      </c>
      <c r="B18" s="6" t="inlineStr">
        <is>
          <t>|have#|AfterVerb</t>
        </is>
      </c>
      <c r="C18" s="6" t="inlineStr">
        <is>
          <t>|have#|AfterVerb</t>
        </is>
      </c>
      <c r="D18" s="6" t="inlineStr">
        <is>
          <t>|has#|AfterVerb</t>
        </is>
      </c>
      <c r="E18" s="6" t="inlineStr">
        <is>
          <t>|have#|AfterVerb</t>
        </is>
      </c>
      <c r="F18" s="6" t="inlineStr">
        <is>
          <t>|has#|AfterVerb</t>
        </is>
      </c>
      <c r="G18" s="9" t="inlineStr">
        <is>
          <t>*Places</t>
        </is>
      </c>
      <c r="H18" s="19" t="inlineStr">
        <is>
          <t>{vPast|AfterVerb}</t>
        </is>
      </c>
      <c r="I18" s="19" t="inlineStr">
        <is>
          <t>{vPast|AfterLike}</t>
        </is>
      </c>
      <c r="J18" s="19" t="inlineStr">
        <is>
          <t>{vPast|AfterEat}</t>
        </is>
      </c>
      <c r="K18" s="19" t="inlineStr">
        <is>
          <t>{vPast|AfterDrink}</t>
        </is>
      </c>
      <c r="L18" s="19" t="inlineStr">
        <is>
          <t>{vPast|AfterGo}</t>
        </is>
      </c>
      <c r="M18" s="19" t="inlineStr">
        <is>
          <t>{vPast|AfterWear}</t>
        </is>
      </c>
      <c r="N18" s="19" t="inlineStr">
        <is>
          <t>{vPast|AfterKnow}</t>
        </is>
      </c>
      <c r="O18" s="19" t="inlineStr">
        <is>
          <t>{vPast|AfterFeel}</t>
        </is>
      </c>
      <c r="P18" s="20" t="inlineStr">
        <is>
          <t>{aComp|AfterAdj}</t>
        </is>
      </c>
      <c r="Q18" s="6" t="inlineStr">
        <is>
          <t>{aComp}</t>
        </is>
      </c>
      <c r="R18" s="6" t="inlineStr">
        <is>
          <t>[l]</t>
        </is>
      </c>
      <c r="S18" s="6" t="inlineStr">
        <is>
          <t>[y]</t>
        </is>
      </c>
      <c r="T18" s="6" t="n"/>
      <c r="U18" s="6" t="inlineStr">
        <is>
          <t>[@]</t>
        </is>
      </c>
      <c r="V18" s="6" t="inlineStr">
        <is>
          <t>|give#|AfterVerb</t>
        </is>
      </c>
      <c r="W18" s="6" t="inlineStr">
        <is>
          <t>|close#|AfterVerb</t>
        </is>
      </c>
      <c r="X18" s="6" t="inlineStr">
        <is>
          <t>|touch#|AfterVerb</t>
        </is>
      </c>
      <c r="Y18" s="6" t="inlineStr">
        <is>
          <t>|pick#|AfterVerb</t>
        </is>
      </c>
      <c r="Z18" s="6" t="inlineStr">
        <is>
          <t>|blow#|AfterVerb</t>
        </is>
      </c>
      <c r="AA18" s="6" t="inlineStr">
        <is>
          <t>|win#|AfterVerb</t>
        </is>
      </c>
      <c r="AB18" s="6" t="n"/>
      <c r="AC18" s="6" t="inlineStr">
        <is>
          <t>|sleep#|AfterVerb</t>
        </is>
      </c>
      <c r="AD18" s="6" t="inlineStr">
        <is>
          <t>|browse#|AfterVerb</t>
        </is>
      </c>
      <c r="AE18" s="6" t="inlineStr">
        <is>
          <t>of</t>
        </is>
      </c>
      <c r="AF18" s="6" t="inlineStr">
        <is>
          <t>than</t>
        </is>
      </c>
      <c r="AG18" s="6" t="inlineStr">
        <is>
          <t>noone</t>
        </is>
      </c>
      <c r="AH18" s="6" t="n"/>
      <c r="AI18" s="6" t="inlineStr">
        <is>
          <t>right</t>
        </is>
      </c>
      <c r="AJ18" s="6" t="inlineStr">
        <is>
          <t>|tall|AfterAdj</t>
        </is>
      </c>
      <c r="AK18" s="6" t="inlineStr">
        <is>
          <t>bronze</t>
        </is>
      </c>
      <c r="AL18" s="6" t="inlineStr">
        <is>
          <t>|lovely|AfterAdj</t>
        </is>
      </c>
      <c r="AM18" s="6" t="n"/>
      <c r="AN18" s="6" t="inlineStr">
        <is>
          <t>*P</t>
        </is>
      </c>
      <c r="AO18" s="6" t="inlineStr">
        <is>
          <t>alright</t>
        </is>
      </c>
      <c r="AP18" s="6" t="inlineStr">
        <is>
          <t>bottom</t>
        </is>
      </c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inlineStr">
        <is>
          <t>sour</t>
        </is>
      </c>
      <c r="BH18" s="6" t="n"/>
      <c r="BI18" s="6" t="n"/>
      <c r="BJ18" s="6" t="n"/>
      <c r="BK18" s="6" t="n"/>
      <c r="BL18" s="6" t="inlineStr">
        <is>
          <t>surprised</t>
        </is>
      </c>
      <c r="BM18" s="6" t="n"/>
      <c r="BN18" s="6" t="inlineStr">
        <is>
          <t>hate</t>
        </is>
      </c>
      <c r="BO18" s="6" t="inlineStr">
        <is>
          <t>bread</t>
        </is>
      </c>
      <c r="BP18" s="6" t="inlineStr">
        <is>
          <t>fried egg</t>
        </is>
      </c>
      <c r="BQ18" s="6" t="inlineStr">
        <is>
          <t>chicken nuggets</t>
        </is>
      </c>
      <c r="BR18" s="6" t="inlineStr">
        <is>
          <t>chocolate</t>
        </is>
      </c>
      <c r="BS18" s="6" t="inlineStr">
        <is>
          <t>large drink</t>
        </is>
      </c>
      <c r="BT18" s="6" t="inlineStr">
        <is>
          <t>orange</t>
        </is>
      </c>
      <c r="BU18" s="6" t="inlineStr">
        <is>
          <t>pear</t>
        </is>
      </c>
      <c r="BV18" s="6" t="inlineStr">
        <is>
          <t>hers</t>
        </is>
      </c>
      <c r="BW18" s="6" t="n"/>
      <c r="BX18" s="6" t="inlineStr">
        <is>
          <t>author</t>
        </is>
      </c>
      <c r="BY18" s="6" t="inlineStr">
        <is>
          <t>father</t>
        </is>
      </c>
      <c r="BZ18" s="6" t="inlineStr">
        <is>
          <t>social worker</t>
        </is>
      </c>
      <c r="CA18" s="6" t="inlineStr">
        <is>
          <t>name</t>
        </is>
      </c>
      <c r="CB18" s="6" t="inlineStr">
        <is>
          <t>what time</t>
        </is>
      </c>
      <c r="CC18" s="6" t="inlineStr">
        <is>
          <t>library</t>
        </is>
      </c>
      <c r="CD18" s="6" t="inlineStr">
        <is>
          <t>temple</t>
        </is>
      </c>
      <c r="CE18" s="6" t="n"/>
      <c r="CF18" s="6" t="inlineStr">
        <is>
          <t>shoe store</t>
        </is>
      </c>
      <c r="CG18" s="6" t="inlineStr">
        <is>
          <t>artic</t>
        </is>
      </c>
      <c r="CH18" s="6" t="inlineStr">
        <is>
          <t>Africa</t>
        </is>
      </c>
      <c r="CI18" s="6" t="n"/>
      <c r="CJ18" s="6" t="inlineStr">
        <is>
          <t>India</t>
        </is>
      </c>
      <c r="CK18" s="6" t="inlineStr">
        <is>
          <t>Sweden</t>
        </is>
      </c>
      <c r="CL18" s="6" t="inlineStr">
        <is>
          <t>hallway</t>
        </is>
      </c>
      <c r="CM18" s="6" t="inlineStr">
        <is>
          <t>Saturday</t>
        </is>
      </c>
      <c r="CN18" s="6" t="inlineStr">
        <is>
          <t>afternoon</t>
        </is>
      </c>
      <c r="CO18" s="6" t="n"/>
      <c r="CP18" s="6" t="inlineStr">
        <is>
          <t>New Year's Eve</t>
        </is>
      </c>
      <c r="CQ18" s="6" t="inlineStr">
        <is>
          <t>Eid</t>
        </is>
      </c>
      <c r="CR18" s="6" t="inlineStr">
        <is>
          <t>surf</t>
        </is>
      </c>
      <c r="CS18" s="6" t="n"/>
      <c r="CT18" s="6" t="inlineStr">
        <is>
          <t>mask</t>
        </is>
      </c>
      <c r="CU18" s="9" t="inlineStr">
        <is>
          <t>*Land Vehicles</t>
        </is>
      </c>
      <c r="CV18" s="6" t="inlineStr">
        <is>
          <t>adapted computer</t>
        </is>
      </c>
      <c r="CW18" s="6" t="inlineStr">
        <is>
          <t>backup</t>
        </is>
      </c>
      <c r="CX18" s="6" t="inlineStr">
        <is>
          <t>finances</t>
        </is>
      </c>
      <c r="CY18" s="6" t="n"/>
      <c r="CZ18" s="6" t="inlineStr">
        <is>
          <t>cone</t>
        </is>
      </c>
      <c r="DA18" s="6" t="n"/>
      <c r="DB18" s="6" t="inlineStr">
        <is>
          <t>page</t>
        </is>
      </c>
      <c r="DC18" s="6" t="n"/>
      <c r="DD18" s="6" t="n"/>
      <c r="DE18" s="6" t="inlineStr">
        <is>
          <t>hang out</t>
        </is>
      </c>
      <c r="DF18" s="6" t="n"/>
      <c r="DG18" s="6" t="inlineStr">
        <is>
          <t>doctor's bag</t>
        </is>
      </c>
      <c r="DH18" s="6" t="inlineStr">
        <is>
          <t>crash</t>
        </is>
      </c>
      <c r="DI18" s="6" t="inlineStr">
        <is>
          <t>sweatshirt</t>
        </is>
      </c>
      <c r="DJ18" s="6" t="inlineStr">
        <is>
          <t>long sleeve</t>
        </is>
      </c>
      <c r="DK18" s="6" t="inlineStr">
        <is>
          <t>account</t>
        </is>
      </c>
      <c r="DL18" s="6" t="inlineStr">
        <is>
          <t>bank book</t>
        </is>
      </c>
      <c r="DM18" s="6" t="inlineStr">
        <is>
          <t>truth</t>
        </is>
      </c>
      <c r="DN18" s="6" t="inlineStr">
        <is>
          <t>kite</t>
        </is>
      </c>
      <c r="DO18" s="6" t="inlineStr">
        <is>
          <t>karaoke</t>
        </is>
      </c>
      <c r="DP18" s="6" t="inlineStr">
        <is>
          <t>iTunes</t>
        </is>
      </c>
      <c r="DQ18" s="6" t="n"/>
      <c r="DR18" s="6" t="inlineStr">
        <is>
          <t>scanner</t>
        </is>
      </c>
      <c r="DS18" s="6" t="inlineStr">
        <is>
          <t>attachment</t>
        </is>
      </c>
      <c r="DT18" s="6" t="inlineStr">
        <is>
          <t>car</t>
        </is>
      </c>
      <c r="DU18" s="6" t="inlineStr">
        <is>
          <t>taxi</t>
        </is>
      </c>
      <c r="DV18" s="6" t="inlineStr">
        <is>
          <t>steam engine</t>
        </is>
      </c>
      <c r="DW18" s="6" t="inlineStr">
        <is>
          <t>jet ski</t>
        </is>
      </c>
      <c r="DX18" s="6" t="inlineStr">
        <is>
          <t>toaster oven</t>
        </is>
      </c>
      <c r="DY18" s="6" t="inlineStr">
        <is>
          <t>bill</t>
        </is>
      </c>
      <c r="DZ18" s="6" t="inlineStr">
        <is>
          <t>foil</t>
        </is>
      </c>
      <c r="EA18" s="6" t="inlineStr">
        <is>
          <t>disposal</t>
        </is>
      </c>
      <c r="EB18" s="6" t="inlineStr">
        <is>
          <t>dining table</t>
        </is>
      </c>
      <c r="EC18" s="6" t="inlineStr">
        <is>
          <t>Oscar</t>
        </is>
      </c>
      <c r="ED18" s="6" t="inlineStr">
        <is>
          <t>clubs</t>
        </is>
      </c>
      <c r="EE18" s="6" t="n"/>
      <c r="EF18" s="6" t="inlineStr">
        <is>
          <t>sheep</t>
        </is>
      </c>
      <c r="EG18" s="6" t="n"/>
      <c r="EH18" s="6" t="n"/>
      <c r="EI18" s="6" t="n"/>
      <c r="EJ18" s="6" t="inlineStr">
        <is>
          <t>leopard</t>
        </is>
      </c>
      <c r="EK18" s="6" t="n"/>
      <c r="EL18" s="6" t="inlineStr">
        <is>
          <t>great white shark</t>
        </is>
      </c>
      <c r="EM18" s="6" t="n"/>
      <c r="EN18" s="6" t="n"/>
      <c r="EO18" s="6" t="inlineStr">
        <is>
          <t>reins</t>
        </is>
      </c>
      <c r="EP18" s="6" t="inlineStr">
        <is>
          <t>golf</t>
        </is>
      </c>
      <c r="EQ18" s="6" t="inlineStr">
        <is>
          <t>umpire</t>
        </is>
      </c>
      <c r="ER18" s="6" t="n"/>
      <c r="ES18" s="6" t="n"/>
      <c r="ET18" s="6" t="n"/>
      <c r="EU18" s="6" t="n"/>
      <c r="EV18" s="6" t="n"/>
      <c r="EW18" s="6" t="inlineStr">
        <is>
          <t>league</t>
        </is>
      </c>
      <c r="EX18" s="6" t="inlineStr">
        <is>
          <t>teeth</t>
        </is>
      </c>
      <c r="EY18" s="6" t="inlineStr">
        <is>
          <t>foot</t>
        </is>
      </c>
      <c r="EZ18" s="6" t="n"/>
      <c r="FA18" s="6" t="inlineStr">
        <is>
          <t>kidney</t>
        </is>
      </c>
      <c r="FB18" s="6" t="inlineStr">
        <is>
          <t>toothache</t>
        </is>
      </c>
      <c r="FC18" s="6" t="n"/>
      <c r="FD18" s="6" t="inlineStr">
        <is>
          <t>prosthetic</t>
        </is>
      </c>
      <c r="FE18" s="6" t="n"/>
      <c r="FF18" s="6" t="inlineStr">
        <is>
          <t>cuddle</t>
        </is>
      </c>
      <c r="FG18" s="6" t="inlineStr">
        <is>
          <t>elementary school</t>
        </is>
      </c>
      <c r="FH18" s="6" t="inlineStr">
        <is>
          <t>Writing</t>
        </is>
      </c>
      <c r="FI18" s="6" t="inlineStr">
        <is>
          <t>show &amp; tell</t>
        </is>
      </c>
      <c r="FJ18" s="6" t="n"/>
      <c r="FK18" s="6" t="inlineStr">
        <is>
          <t>summer</t>
        </is>
      </c>
      <c r="FL18" s="6" t="inlineStr">
        <is>
          <t>seeds</t>
        </is>
      </c>
      <c r="FM18" s="6" t="inlineStr">
        <is>
          <t>wheelbarrow</t>
        </is>
      </c>
      <c r="FN18" s="6" t="inlineStr">
        <is>
          <t>banyan tree</t>
        </is>
      </c>
      <c r="FO18" s="6" t="inlineStr">
        <is>
          <t>sunny</t>
        </is>
      </c>
      <c r="FP18" s="6" t="n"/>
      <c r="FQ18" s="6" t="inlineStr">
        <is>
          <t>fire</t>
        </is>
      </c>
    </row>
    <row r="19">
      <c r="A19" s="8" t="inlineStr">
        <is>
          <t>have#</t>
        </is>
      </c>
      <c r="B19" s="6" t="inlineStr">
        <is>
          <t>|wear#|AfterWear</t>
        </is>
      </c>
      <c r="C19" s="6" t="inlineStr">
        <is>
          <t>|wear#|AfterWear</t>
        </is>
      </c>
      <c r="D19" s="6" t="inlineStr">
        <is>
          <t>|wears#|AfterWear</t>
        </is>
      </c>
      <c r="E19" s="6" t="inlineStr">
        <is>
          <t>|wear#|AfterWear</t>
        </is>
      </c>
      <c r="F19" s="6" t="inlineStr">
        <is>
          <t>|wears#|AfterWear</t>
        </is>
      </c>
      <c r="G19" s="9" t="inlineStr">
        <is>
          <t>*Date &amp; Time</t>
        </is>
      </c>
      <c r="H19" s="8" t="inlineStr">
        <is>
          <t>|have#|AfterVerb</t>
        </is>
      </c>
      <c r="I19" s="3" t="inlineStr">
        <is>
          <t>him</t>
        </is>
      </c>
      <c r="J19" s="10" t="inlineStr">
        <is>
          <t>lunch</t>
        </is>
      </c>
      <c r="K19" s="10" t="inlineStr">
        <is>
          <t>milk</t>
        </is>
      </c>
      <c r="L19" s="5" t="inlineStr">
        <is>
          <t>away</t>
        </is>
      </c>
      <c r="M19" s="5" t="inlineStr">
        <is>
          <t>out</t>
        </is>
      </c>
      <c r="N19" s="17" t="inlineStr">
        <is>
          <t>when</t>
        </is>
      </c>
      <c r="O19" s="10" t="inlineStr">
        <is>
          <t>good</t>
        </is>
      </c>
      <c r="P19" s="20" t="inlineStr">
        <is>
          <t>{aSup|AfterAdj}</t>
        </is>
      </c>
      <c r="Q19" s="6" t="inlineStr">
        <is>
          <t>{aSup}</t>
        </is>
      </c>
      <c r="R19" s="6" t="inlineStr">
        <is>
          <t>[m]</t>
        </is>
      </c>
      <c r="S19" s="6" t="inlineStr">
        <is>
          <t>[z]</t>
        </is>
      </c>
      <c r="T19" s="6" t="n"/>
      <c r="U19" s="6" t="inlineStr">
        <is>
          <t>[$]</t>
        </is>
      </c>
      <c r="V19" s="6" t="inlineStr">
        <is>
          <t>|look#|AfterVerb</t>
        </is>
      </c>
      <c r="W19" s="6" t="inlineStr">
        <is>
          <t>|love#|AfterLike</t>
        </is>
      </c>
      <c r="X19" s="6" t="inlineStr">
        <is>
          <t>|bring#|AfterVerb</t>
        </is>
      </c>
      <c r="Y19" s="6" t="inlineStr">
        <is>
          <t>|set#|AfterVerb</t>
        </is>
      </c>
      <c r="Z19" s="6" t="inlineStr">
        <is>
          <t>|clean#|AfterVerb</t>
        </is>
      </c>
      <c r="AA19" s="6" t="inlineStr">
        <is>
          <t>|skate#|AfterVerb</t>
        </is>
      </c>
      <c r="AB19" s="6" t="n"/>
      <c r="AC19" s="6" t="inlineStr">
        <is>
          <t>|rent#|AfterVerb</t>
        </is>
      </c>
      <c r="AD19" s="6" t="inlineStr">
        <is>
          <t>|delete#|AfterVerb</t>
        </is>
      </c>
      <c r="AE19" s="6" t="inlineStr">
        <is>
          <t>from</t>
        </is>
      </c>
      <c r="AF19" s="6" t="inlineStr">
        <is>
          <t>until</t>
        </is>
      </c>
      <c r="AG19" s="6" t="inlineStr">
        <is>
          <t>nothing</t>
        </is>
      </c>
      <c r="AH19" s="6" t="n"/>
      <c r="AI19" s="6" t="inlineStr">
        <is>
          <t>wrong</t>
        </is>
      </c>
      <c r="AJ19" s="6" t="inlineStr">
        <is>
          <t>|long|AfterAdj</t>
        </is>
      </c>
      <c r="AK19" s="6" t="inlineStr">
        <is>
          <t>colour</t>
        </is>
      </c>
      <c r="AL19" s="6" t="inlineStr">
        <is>
          <t>positive</t>
        </is>
      </c>
      <c r="AM19" s="6" t="n"/>
      <c r="AN19" s="6" t="inlineStr">
        <is>
          <t>*Q</t>
        </is>
      </c>
      <c r="AO19" s="6" t="inlineStr">
        <is>
          <t>amazing</t>
        </is>
      </c>
      <c r="AP19" s="6" t="inlineStr">
        <is>
          <t>|bright|AfterAdj</t>
        </is>
      </c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inlineStr">
        <is>
          <t>special</t>
        </is>
      </c>
      <c r="BH19" s="6" t="n"/>
      <c r="BI19" s="6" t="n"/>
      <c r="BJ19" s="6" t="n"/>
      <c r="BK19" s="6" t="n"/>
      <c r="BL19" s="6" t="inlineStr">
        <is>
          <t>scared</t>
        </is>
      </c>
      <c r="BM19" s="6" t="n"/>
      <c r="BN19" s="6" t="inlineStr">
        <is>
          <t>worried</t>
        </is>
      </c>
      <c r="BO19" s="6" t="inlineStr">
        <is>
          <t>juice</t>
        </is>
      </c>
      <c r="BP19" s="6" t="inlineStr">
        <is>
          <t>hash browns</t>
        </is>
      </c>
      <c r="BQ19" s="6" t="inlineStr">
        <is>
          <t>hot dog</t>
        </is>
      </c>
      <c r="BR19" s="6" t="inlineStr">
        <is>
          <t>gummi bears</t>
        </is>
      </c>
      <c r="BS19" s="6" t="inlineStr">
        <is>
          <t>juice box</t>
        </is>
      </c>
      <c r="BT19" s="6" t="inlineStr">
        <is>
          <t>banana</t>
        </is>
      </c>
      <c r="BU19" s="6" t="inlineStr">
        <is>
          <t>lettuce</t>
        </is>
      </c>
      <c r="BV19" s="6" t="inlineStr">
        <is>
          <t>boy</t>
        </is>
      </c>
      <c r="BW19" s="6" t="n"/>
      <c r="BX19" s="6" t="inlineStr">
        <is>
          <t>garbage collector</t>
        </is>
      </c>
      <c r="BY19" s="6" t="inlineStr">
        <is>
          <t>mother</t>
        </is>
      </c>
      <c r="BZ19" s="6" t="inlineStr">
        <is>
          <t>medical people</t>
        </is>
      </c>
      <c r="CA19" s="6" t="n"/>
      <c r="CB19" s="6" t="inlineStr">
        <is>
          <t>may</t>
        </is>
      </c>
      <c r="CC19" s="6" t="inlineStr">
        <is>
          <t>hospital</t>
        </is>
      </c>
      <c r="CD19" s="6" t="inlineStr">
        <is>
          <t>museum</t>
        </is>
      </c>
      <c r="CE19" s="6" t="n"/>
      <c r="CF19" s="6" t="inlineStr">
        <is>
          <t>warehouse superstore</t>
        </is>
      </c>
      <c r="CG19" s="6" t="inlineStr">
        <is>
          <t>capital</t>
        </is>
      </c>
      <c r="CH19" s="6" t="inlineStr">
        <is>
          <t>Asia</t>
        </is>
      </c>
      <c r="CI19" s="6" t="n"/>
      <c r="CJ19" s="6" t="inlineStr">
        <is>
          <t>Ireland</t>
        </is>
      </c>
      <c r="CK19" s="6" t="inlineStr">
        <is>
          <t>Switzerland</t>
        </is>
      </c>
      <c r="CL19" s="6" t="inlineStr">
        <is>
          <t>porch</t>
        </is>
      </c>
      <c r="CM19" s="6" t="inlineStr">
        <is>
          <t>Sunday</t>
        </is>
      </c>
      <c r="CN19" s="6" t="inlineStr">
        <is>
          <t>night</t>
        </is>
      </c>
      <c r="CO19" s="6" t="n"/>
      <c r="CP19" s="6" t="inlineStr">
        <is>
          <t>Memorial Day</t>
        </is>
      </c>
      <c r="CQ19" s="6" t="n"/>
      <c r="CR19" s="6" t="inlineStr">
        <is>
          <t>luggage</t>
        </is>
      </c>
      <c r="CS19" s="6" t="n"/>
      <c r="CT19" s="6" t="inlineStr">
        <is>
          <t>skull and crossbones</t>
        </is>
      </c>
      <c r="CU19" s="9" t="inlineStr">
        <is>
          <t>*Water Vehicles</t>
        </is>
      </c>
      <c r="CV19" s="6" t="inlineStr">
        <is>
          <t>Snap Core First</t>
        </is>
      </c>
      <c r="CW19" s="6" t="inlineStr">
        <is>
          <t>link</t>
        </is>
      </c>
      <c r="CX19" s="6" t="inlineStr">
        <is>
          <t>folder</t>
        </is>
      </c>
      <c r="CY19" s="6" t="n"/>
      <c r="CZ19" s="6" t="inlineStr">
        <is>
          <t>cylinder</t>
        </is>
      </c>
      <c r="DA19" s="6" t="n"/>
      <c r="DB19" s="6" t="inlineStr">
        <is>
          <t>hold</t>
        </is>
      </c>
      <c r="DC19" s="6" t="n"/>
      <c r="DD19" s="6" t="n"/>
      <c r="DE19" s="6" t="inlineStr">
        <is>
          <t>video games</t>
        </is>
      </c>
      <c r="DF19" s="6" t="n"/>
      <c r="DG19" s="6" t="inlineStr">
        <is>
          <t>puppet</t>
        </is>
      </c>
      <c r="DH19" s="6" t="inlineStr">
        <is>
          <t>stuck</t>
        </is>
      </c>
      <c r="DI19" s="6" t="inlineStr">
        <is>
          <t>sweater</t>
        </is>
      </c>
      <c r="DJ19" s="6" t="inlineStr">
        <is>
          <t>short sleeve</t>
        </is>
      </c>
      <c r="DK19" s="6" t="inlineStr">
        <is>
          <t>cost</t>
        </is>
      </c>
      <c r="DL19" s="6" t="inlineStr">
        <is>
          <t>withdrawal slip</t>
        </is>
      </c>
      <c r="DM19" s="6" t="inlineStr">
        <is>
          <t>trouble</t>
        </is>
      </c>
      <c r="DN19" s="6" t="inlineStr">
        <is>
          <t>lemonade stand</t>
        </is>
      </c>
      <c r="DO19" s="6" t="inlineStr">
        <is>
          <t>musical</t>
        </is>
      </c>
      <c r="DP19" s="6" t="inlineStr">
        <is>
          <t>iPod</t>
        </is>
      </c>
      <c r="DQ19" s="6" t="n"/>
      <c r="DR19" s="6" t="inlineStr">
        <is>
          <t>upload</t>
        </is>
      </c>
      <c r="DS19" s="6" t="inlineStr">
        <is>
          <t>code</t>
        </is>
      </c>
      <c r="DT19" s="6" t="inlineStr">
        <is>
          <t>bus</t>
        </is>
      </c>
      <c r="DU19" s="6" t="inlineStr">
        <is>
          <t>tow truck</t>
        </is>
      </c>
      <c r="DV19" s="6" t="inlineStr">
        <is>
          <t>trolley</t>
        </is>
      </c>
      <c r="DW19" s="6" t="inlineStr">
        <is>
          <t>kayak</t>
        </is>
      </c>
      <c r="DX19" s="6" t="inlineStr">
        <is>
          <t>rice cooker</t>
        </is>
      </c>
      <c r="DY19" s="6" t="inlineStr">
        <is>
          <t>container</t>
        </is>
      </c>
      <c r="DZ19" s="6" t="inlineStr">
        <is>
          <t>plastic wrap</t>
        </is>
      </c>
      <c r="EA19" s="6" t="inlineStr">
        <is>
          <t>can</t>
        </is>
      </c>
      <c r="EB19" s="6" t="inlineStr">
        <is>
          <t>dining chair</t>
        </is>
      </c>
      <c r="EC19" s="6" t="inlineStr">
        <is>
          <t>sad movie</t>
        </is>
      </c>
      <c r="ED19" s="6" t="inlineStr">
        <is>
          <t>diamonds</t>
        </is>
      </c>
      <c r="EE19" s="6" t="n"/>
      <c r="EF19" s="6" t="inlineStr">
        <is>
          <t>rabbit</t>
        </is>
      </c>
      <c r="EG19" s="6" t="n"/>
      <c r="EH19" s="6" t="n"/>
      <c r="EI19" s="6" t="n"/>
      <c r="EJ19" s="6" t="inlineStr">
        <is>
          <t>giraffe</t>
        </is>
      </c>
      <c r="EK19" s="6" t="n"/>
      <c r="EL19" s="6" t="inlineStr">
        <is>
          <t>sea lion</t>
        </is>
      </c>
      <c r="EM19" s="6" t="n"/>
      <c r="EN19" s="6" t="n"/>
      <c r="EO19" s="6" t="inlineStr">
        <is>
          <t>halter</t>
        </is>
      </c>
      <c r="EP19" s="6" t="inlineStr">
        <is>
          <t>badminton</t>
        </is>
      </c>
      <c r="EQ19" s="6" t="inlineStr">
        <is>
          <t>foul ball</t>
        </is>
      </c>
      <c r="ER19" s="6" t="n"/>
      <c r="ES19" s="6" t="n"/>
      <c r="ET19" s="6" t="n"/>
      <c r="EU19" s="6" t="n"/>
      <c r="EV19" s="6" t="n"/>
      <c r="EW19" s="6" t="inlineStr">
        <is>
          <t>Olympics</t>
        </is>
      </c>
      <c r="EX19" s="6" t="inlineStr">
        <is>
          <t>breath</t>
        </is>
      </c>
      <c r="EY19" s="6" t="inlineStr">
        <is>
          <t>toe</t>
        </is>
      </c>
      <c r="EZ19" s="6" t="n"/>
      <c r="FA19" s="6" t="inlineStr">
        <is>
          <t>pelvis</t>
        </is>
      </c>
      <c r="FB19" s="6" t="inlineStr">
        <is>
          <t>physical abuse</t>
        </is>
      </c>
      <c r="FC19" s="6" t="n"/>
      <c r="FD19" s="6" t="inlineStr">
        <is>
          <t>ace bandage</t>
        </is>
      </c>
      <c r="FE19" s="6" t="n"/>
      <c r="FF19" s="6" t="inlineStr">
        <is>
          <t>stroking</t>
        </is>
      </c>
      <c r="FG19" s="6" t="inlineStr">
        <is>
          <t>high school</t>
        </is>
      </c>
      <c r="FH19" s="6" t="inlineStr">
        <is>
          <t>subjects</t>
        </is>
      </c>
      <c r="FI19" s="6" t="inlineStr">
        <is>
          <t>cubbies</t>
        </is>
      </c>
      <c r="FJ19" s="6" t="n"/>
      <c r="FK19" s="6" t="inlineStr">
        <is>
          <t>autumn</t>
        </is>
      </c>
      <c r="FL19" s="6" t="inlineStr">
        <is>
          <t>crop</t>
        </is>
      </c>
      <c r="FM19" s="6" t="inlineStr">
        <is>
          <t>botanical garden</t>
        </is>
      </c>
      <c r="FN19" s="6" t="inlineStr">
        <is>
          <t>gum tree</t>
        </is>
      </c>
      <c r="FO19" s="6" t="inlineStr">
        <is>
          <t>cloudy</t>
        </is>
      </c>
      <c r="FP19" s="6" t="n"/>
      <c r="FQ19" s="6" t="inlineStr">
        <is>
          <t>hill</t>
        </is>
      </c>
    </row>
    <row r="20">
      <c r="A20" s="8" t="inlineStr">
        <is>
          <t>|stop#|AfterVerb</t>
        </is>
      </c>
      <c r="B20" s="6" t="inlineStr">
        <is>
          <t>|get#|AfterVerb</t>
        </is>
      </c>
      <c r="C20" s="6" t="inlineStr">
        <is>
          <t>|get#|AfterVerb</t>
        </is>
      </c>
      <c r="D20" s="6" t="inlineStr">
        <is>
          <t>|gets#|AfterVerb</t>
        </is>
      </c>
      <c r="E20" s="6" t="inlineStr">
        <is>
          <t>|get#|AfterVerb</t>
        </is>
      </c>
      <c r="F20" s="6" t="inlineStr">
        <is>
          <t>|gets#|AfterVerb</t>
        </is>
      </c>
      <c r="G20" s="9" t="inlineStr">
        <is>
          <t>*Things</t>
        </is>
      </c>
      <c r="H20" s="8" t="inlineStr">
        <is>
          <t>|stop#|AfterVerb</t>
        </is>
      </c>
      <c r="I20" s="3" t="inlineStr">
        <is>
          <t>me</t>
        </is>
      </c>
      <c r="J20" s="10" t="inlineStr">
        <is>
          <t>dinner</t>
        </is>
      </c>
      <c r="K20" s="10" t="inlineStr">
        <is>
          <t>soda</t>
        </is>
      </c>
      <c r="L20" s="5" t="inlineStr">
        <is>
          <t>out</t>
        </is>
      </c>
      <c r="M20" s="5" t="inlineStr">
        <is>
          <t>off</t>
        </is>
      </c>
      <c r="N20" s="17" t="inlineStr">
        <is>
          <t>why</t>
        </is>
      </c>
      <c r="O20" s="10" t="inlineStr">
        <is>
          <t>bad</t>
        </is>
      </c>
      <c r="P20" s="8" t="inlineStr">
        <is>
          <t>|stop#|AfterVerb</t>
        </is>
      </c>
      <c r="Q20" s="6" t="n"/>
      <c r="R20" s="9" t="inlineStr">
        <is>
          <t>*n to z</t>
        </is>
      </c>
      <c r="S20" s="9" t="inlineStr">
        <is>
          <t>*Keyboard</t>
        </is>
      </c>
      <c r="T20" s="6" t="n"/>
      <c r="U20" s="6" t="inlineStr">
        <is>
          <t>[&amp;]</t>
        </is>
      </c>
      <c r="V20" s="6" t="inlineStr">
        <is>
          <t>|see#|AfterVerb</t>
        </is>
      </c>
      <c r="W20" s="6" t="inlineStr">
        <is>
          <t>|show#|AfterVerb</t>
        </is>
      </c>
      <c r="X20" s="6" t="inlineStr">
        <is>
          <t>|cry#|AfterVerb</t>
        </is>
      </c>
      <c r="Y20" s="6" t="inlineStr">
        <is>
          <t>|suppose#|AfterVerb</t>
        </is>
      </c>
      <c r="Z20" s="6" t="inlineStr">
        <is>
          <t>|wet#|AfterVerb</t>
        </is>
      </c>
      <c r="AA20" s="6" t="inlineStr">
        <is>
          <t>|ride#|AfterVerb</t>
        </is>
      </c>
      <c r="AB20" s="6" t="n"/>
      <c r="AC20" s="6" t="inlineStr">
        <is>
          <t>|marry#|AfterVerb</t>
        </is>
      </c>
      <c r="AD20" s="6" t="inlineStr">
        <is>
          <t>|download#|AfterVerb</t>
        </is>
      </c>
      <c r="AE20" s="6" t="inlineStr">
        <is>
          <t>that</t>
        </is>
      </c>
      <c r="AF20" s="10" t="inlineStr">
        <is>
          <t>ever</t>
        </is>
      </c>
      <c r="AG20" s="6" t="inlineStr">
        <is>
          <t>nowhere</t>
        </is>
      </c>
      <c r="AH20" s="6" t="n"/>
      <c r="AI20" s="6" t="inlineStr">
        <is>
          <t>|great|AfterAdj</t>
        </is>
      </c>
      <c r="AJ20" s="6" t="inlineStr">
        <is>
          <t>|hard|AfterAdj</t>
        </is>
      </c>
      <c r="AK20" s="6" t="n"/>
      <c r="AL20" s="6" t="inlineStr">
        <is>
          <t>handsome</t>
        </is>
      </c>
      <c r="AM20" s="6" t="n"/>
      <c r="AN20" s="6" t="inlineStr">
        <is>
          <t>*R</t>
        </is>
      </c>
      <c r="AO20" s="6" t="inlineStr">
        <is>
          <t>another</t>
        </is>
      </c>
      <c r="AP20" s="6" t="inlineStr">
        <is>
          <t>bronze</t>
        </is>
      </c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inlineStr">
        <is>
          <t>|sticky|AfterAdj</t>
        </is>
      </c>
      <c r="BH20" s="6" t="n"/>
      <c r="BI20" s="6" t="n"/>
      <c r="BJ20" s="6" t="n"/>
      <c r="BK20" s="6" t="n"/>
      <c r="BL20" s="6" t="inlineStr">
        <is>
          <t>|fine|AfterAdj</t>
        </is>
      </c>
      <c r="BM20" s="6" t="n"/>
      <c r="BN20" s="6" t="inlineStr">
        <is>
          <t>|lazy|AfterAdj</t>
        </is>
      </c>
      <c r="BO20" s="6" t="inlineStr">
        <is>
          <t>pizza</t>
        </is>
      </c>
      <c r="BP20" s="6" t="inlineStr">
        <is>
          <t>English muffin</t>
        </is>
      </c>
      <c r="BQ20" s="6" t="inlineStr">
        <is>
          <t>beef</t>
        </is>
      </c>
      <c r="BR20" s="6" t="inlineStr">
        <is>
          <t>pie</t>
        </is>
      </c>
      <c r="BS20" s="6" t="inlineStr">
        <is>
          <t>Pepsi</t>
        </is>
      </c>
      <c r="BT20" s="6" t="inlineStr">
        <is>
          <t>grape</t>
        </is>
      </c>
      <c r="BU20" s="6" t="inlineStr">
        <is>
          <t>plum</t>
        </is>
      </c>
      <c r="BV20" s="6" t="inlineStr">
        <is>
          <t>girl</t>
        </is>
      </c>
      <c r="BW20" s="6" t="n"/>
      <c r="BX20" s="6" t="inlineStr">
        <is>
          <t>lawyer</t>
        </is>
      </c>
      <c r="BY20" s="6" t="inlineStr">
        <is>
          <t>aunt</t>
        </is>
      </c>
      <c r="BZ20" s="6" t="n"/>
      <c r="CA20" s="6" t="n"/>
      <c r="CB20" s="6" t="inlineStr">
        <is>
          <t>are</t>
        </is>
      </c>
      <c r="CC20" s="6" t="inlineStr">
        <is>
          <t>playground</t>
        </is>
      </c>
      <c r="CD20" s="6" t="inlineStr">
        <is>
          <t>bakery</t>
        </is>
      </c>
      <c r="CE20" s="6" t="n"/>
      <c r="CF20" s="6" t="inlineStr">
        <is>
          <t>sporting goods</t>
        </is>
      </c>
      <c r="CG20" s="6" t="inlineStr">
        <is>
          <t>coastline</t>
        </is>
      </c>
      <c r="CH20" s="6" t="inlineStr">
        <is>
          <t>Australia</t>
        </is>
      </c>
      <c r="CI20" s="6" t="n"/>
      <c r="CJ20" s="6" t="inlineStr">
        <is>
          <t>Israel</t>
        </is>
      </c>
      <c r="CK20" s="6" t="inlineStr">
        <is>
          <t>Taiwan</t>
        </is>
      </c>
      <c r="CL20" s="6" t="inlineStr">
        <is>
          <t>living room</t>
        </is>
      </c>
      <c r="CM20" s="6" t="inlineStr">
        <is>
          <t>soon</t>
        </is>
      </c>
      <c r="CN20" s="6" t="inlineStr">
        <is>
          <t>week</t>
        </is>
      </c>
      <c r="CO20" s="6" t="n"/>
      <c r="CP20" s="6" t="inlineStr">
        <is>
          <t>Veteran's Day</t>
        </is>
      </c>
      <c r="CQ20" s="6" t="n"/>
      <c r="CR20" s="6" t="inlineStr">
        <is>
          <t>suitcase</t>
        </is>
      </c>
      <c r="CS20" s="6" t="n"/>
      <c r="CT20" s="6" t="inlineStr">
        <is>
          <t>gourd</t>
        </is>
      </c>
      <c r="CU20" s="9" t="inlineStr">
        <is>
          <t>*Cards</t>
        </is>
      </c>
      <c r="CV20" s="6" t="inlineStr">
        <is>
          <t>Indi</t>
        </is>
      </c>
      <c r="CW20" s="6" t="n"/>
      <c r="CX20" s="6" t="inlineStr">
        <is>
          <t>ID badge</t>
        </is>
      </c>
      <c r="CY20" s="6" t="n"/>
      <c r="CZ20" s="6" t="inlineStr">
        <is>
          <t>sphere</t>
        </is>
      </c>
      <c r="DA20" s="6" t="n"/>
      <c r="DB20" s="6" t="inlineStr">
        <is>
          <t>word</t>
        </is>
      </c>
      <c r="DC20" s="6" t="n"/>
      <c r="DD20" s="6" t="n"/>
      <c r="DE20" s="6" t="inlineStr">
        <is>
          <t>entertainment</t>
        </is>
      </c>
      <c r="DF20" s="6" t="n"/>
      <c r="DG20" s="6" t="inlineStr">
        <is>
          <t>beanbags</t>
        </is>
      </c>
      <c r="DH20" s="6" t="inlineStr">
        <is>
          <t>fort</t>
        </is>
      </c>
      <c r="DI20" s="6" t="inlineStr">
        <is>
          <t>coat</t>
        </is>
      </c>
      <c r="DJ20" s="6" t="inlineStr">
        <is>
          <t>watch</t>
        </is>
      </c>
      <c r="DK20" s="6" t="inlineStr">
        <is>
          <t>deposit slip</t>
        </is>
      </c>
      <c r="DL20" s="6" t="inlineStr">
        <is>
          <t>economy</t>
        </is>
      </c>
      <c r="DM20" s="6" t="n"/>
      <c r="DN20" s="6" t="inlineStr">
        <is>
          <t>play area</t>
        </is>
      </c>
      <c r="DO20" s="6" t="inlineStr">
        <is>
          <t>speakers</t>
        </is>
      </c>
      <c r="DP20" s="6" t="n"/>
      <c r="DQ20" s="6" t="n"/>
      <c r="DR20" s="6" t="inlineStr">
        <is>
          <t>keyboarding</t>
        </is>
      </c>
      <c r="DS20" s="6" t="inlineStr">
        <is>
          <t>joystick</t>
        </is>
      </c>
      <c r="DT20" s="6" t="inlineStr">
        <is>
          <t>van</t>
        </is>
      </c>
      <c r="DU20" s="6" t="inlineStr">
        <is>
          <t>4x4 utility vehicle</t>
        </is>
      </c>
      <c r="DV20" s="6" t="inlineStr">
        <is>
          <t>vehicle</t>
        </is>
      </c>
      <c r="DW20" s="6" t="inlineStr">
        <is>
          <t>pedal boat</t>
        </is>
      </c>
      <c r="DX20" s="6" t="inlineStr">
        <is>
          <t>appliance</t>
        </is>
      </c>
      <c r="DY20" s="6" t="inlineStr">
        <is>
          <t>box</t>
        </is>
      </c>
      <c r="DZ20" s="6" t="inlineStr">
        <is>
          <t>cupboard</t>
        </is>
      </c>
      <c r="EA20" s="6" t="inlineStr">
        <is>
          <t>jar</t>
        </is>
      </c>
      <c r="EB20" s="6" t="inlineStr">
        <is>
          <t>highchair</t>
        </is>
      </c>
      <c r="EC20" s="6" t="inlineStr">
        <is>
          <t>science fiction movie</t>
        </is>
      </c>
      <c r="ED20" s="6" t="inlineStr">
        <is>
          <t>score</t>
        </is>
      </c>
      <c r="EE20" s="6" t="n"/>
      <c r="EF20" s="9" t="inlineStr">
        <is>
          <t>*Insects</t>
        </is>
      </c>
      <c r="EG20" s="6" t="n"/>
      <c r="EH20" s="6" t="n"/>
      <c r="EI20" s="6" t="n"/>
      <c r="EJ20" s="6" t="inlineStr">
        <is>
          <t>mountain lion</t>
        </is>
      </c>
      <c r="EK20" s="6" t="n"/>
      <c r="EL20" s="6" t="inlineStr">
        <is>
          <t>crocodile</t>
        </is>
      </c>
      <c r="EM20" s="6" t="n"/>
      <c r="EN20" s="6" t="n"/>
      <c r="EO20" s="6" t="inlineStr">
        <is>
          <t>bit</t>
        </is>
      </c>
      <c r="EP20" s="12" t="inlineStr">
        <is>
          <t>*Sports Terms</t>
        </is>
      </c>
      <c r="EQ20" s="6" t="inlineStr">
        <is>
          <t>infield</t>
        </is>
      </c>
      <c r="ER20" s="6" t="n"/>
      <c r="ES20" s="6" t="n"/>
      <c r="ET20" s="6" t="n"/>
      <c r="EU20" s="6" t="n"/>
      <c r="EV20" s="6" t="n"/>
      <c r="EW20" s="6" t="n"/>
      <c r="EX20" s="6" t="inlineStr">
        <is>
          <t>mind</t>
        </is>
      </c>
      <c r="EY20" s="6" t="inlineStr">
        <is>
          <t>waist</t>
        </is>
      </c>
      <c r="EZ20" s="6" t="n"/>
      <c r="FA20" s="6" t="inlineStr">
        <is>
          <t>saliva</t>
        </is>
      </c>
      <c r="FB20" s="6" t="inlineStr">
        <is>
          <t>throw up</t>
        </is>
      </c>
      <c r="FC20" s="6" t="n"/>
      <c r="FD20" s="6" t="inlineStr">
        <is>
          <t>aids</t>
        </is>
      </c>
      <c r="FE20" s="6" t="n"/>
      <c r="FF20" s="10" t="n"/>
      <c r="FG20" s="6" t="inlineStr">
        <is>
          <t>college</t>
        </is>
      </c>
      <c r="FH20" s="6" t="inlineStr">
        <is>
          <t>class</t>
        </is>
      </c>
      <c r="FI20" s="6" t="n"/>
      <c r="FJ20" s="6" t="n"/>
      <c r="FK20" s="6" t="inlineStr">
        <is>
          <t>winter</t>
        </is>
      </c>
      <c r="FL20" s="6" t="inlineStr">
        <is>
          <t>greenhouse</t>
        </is>
      </c>
      <c r="FM20" s="6" t="inlineStr">
        <is>
          <t>soil</t>
        </is>
      </c>
      <c r="FN20" s="6" t="inlineStr">
        <is>
          <t>Joshua tree</t>
        </is>
      </c>
      <c r="FO20" s="6" t="inlineStr">
        <is>
          <t>sun</t>
        </is>
      </c>
      <c r="FP20" s="6" t="n"/>
      <c r="FQ20" s="6" t="inlineStr">
        <is>
          <t>nest</t>
        </is>
      </c>
    </row>
    <row r="21">
      <c r="A21" s="12" t="inlineStr">
        <is>
          <t>*Describe</t>
        </is>
      </c>
      <c r="B21" s="11" t="inlineStr">
        <is>
          <t>|help#|AfterVerb</t>
        </is>
      </c>
      <c r="C21" s="11" t="inlineStr">
        <is>
          <t>|help#|AfterVerb</t>
        </is>
      </c>
      <c r="D21" s="11" t="inlineStr">
        <is>
          <t>|helps#|AfterVerb</t>
        </is>
      </c>
      <c r="E21" s="11" t="inlineStr">
        <is>
          <t>|help#|AfterVerb</t>
        </is>
      </c>
      <c r="F21" s="11" t="inlineStr">
        <is>
          <t>|helps#|AfterVerb</t>
        </is>
      </c>
      <c r="G21" s="12" t="inlineStr">
        <is>
          <t>*Clothing</t>
        </is>
      </c>
      <c r="H21" s="12" t="inlineStr">
        <is>
          <t>*Describe</t>
        </is>
      </c>
      <c r="I21" s="12" t="inlineStr">
        <is>
          <t>*Describe</t>
        </is>
      </c>
      <c r="J21" s="12" t="inlineStr">
        <is>
          <t>*Describe</t>
        </is>
      </c>
      <c r="K21" s="12" t="inlineStr">
        <is>
          <t>*Describe</t>
        </is>
      </c>
      <c r="L21" s="12" t="inlineStr">
        <is>
          <t>*Describe</t>
        </is>
      </c>
      <c r="M21" s="12" t="inlineStr">
        <is>
          <t>*Describe</t>
        </is>
      </c>
      <c r="N21" s="12" t="inlineStr">
        <is>
          <t>*Describe</t>
        </is>
      </c>
      <c r="O21" s="12" t="inlineStr">
        <is>
          <t>*Describe</t>
        </is>
      </c>
      <c r="P21" s="12" t="inlineStr">
        <is>
          <t>*Describe</t>
        </is>
      </c>
      <c r="Q21" s="11" t="n"/>
      <c r="R21" s="11" t="n"/>
      <c r="S21" s="11" t="n"/>
      <c r="T21" s="11" t="n"/>
      <c r="U21" s="11" t="n"/>
      <c r="V21" s="12" t="inlineStr">
        <is>
          <t>*Home Actions</t>
        </is>
      </c>
      <c r="W21" s="11" t="inlineStr">
        <is>
          <t>|wear#|AfterWear</t>
        </is>
      </c>
      <c r="X21" s="11" t="inlineStr">
        <is>
          <t>|answer#|AfterVerb</t>
        </is>
      </c>
      <c r="Y21" s="11" t="inlineStr">
        <is>
          <t>|exit#|AfterVerb</t>
        </is>
      </c>
      <c r="Z21" s="11" t="n"/>
      <c r="AA21" s="11" t="inlineStr">
        <is>
          <t>|defeat#|AfterVerb</t>
        </is>
      </c>
      <c r="AB21" s="11" t="n"/>
      <c r="AC21" s="11" t="inlineStr">
        <is>
          <t>|shake#|AfterVerb</t>
        </is>
      </c>
      <c r="AD21" s="11" t="inlineStr">
        <is>
          <t>|log#|AfterVerb</t>
        </is>
      </c>
      <c r="AE21" s="11" t="inlineStr">
        <is>
          <t>this</t>
        </is>
      </c>
      <c r="AF21" s="11" t="inlineStr">
        <is>
          <t>then</t>
        </is>
      </c>
      <c r="AG21" s="11" t="n"/>
      <c r="AH21" s="11" t="n"/>
      <c r="AI21" s="12" t="inlineStr">
        <is>
          <t>*Negative</t>
        </is>
      </c>
      <c r="AJ21" s="11" t="inlineStr">
        <is>
          <t>|soft|AfterAdj</t>
        </is>
      </c>
      <c r="AK21" s="11" t="n"/>
      <c r="AL21" s="11" t="inlineStr">
        <is>
          <t>gentle</t>
        </is>
      </c>
      <c r="AM21" s="11" t="n"/>
      <c r="AN21" s="11" t="inlineStr">
        <is>
          <t>*S</t>
        </is>
      </c>
      <c r="AO21" s="11" t="inlineStr">
        <is>
          <t>anymore</t>
        </is>
      </c>
      <c r="AP21" s="11" t="inlineStr">
        <is>
          <t>|brown|AfterAdj</t>
        </is>
      </c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1" t="n"/>
      <c r="BG21" s="11" t="inlineStr">
        <is>
          <t>|straight|AfterAdj</t>
        </is>
      </c>
      <c r="BH21" s="11" t="n"/>
      <c r="BI21" s="11" t="n"/>
      <c r="BJ21" s="11" t="n"/>
      <c r="BK21" s="11" t="n"/>
      <c r="BL21" s="12" t="inlineStr">
        <is>
          <t>*Sexuality Feelings</t>
        </is>
      </c>
      <c r="BM21" s="11" t="n"/>
      <c r="BN21" s="11" t="inlineStr">
        <is>
          <t>stupid</t>
        </is>
      </c>
      <c r="BO21" s="12" t="inlineStr">
        <is>
          <t>*Drinks</t>
        </is>
      </c>
      <c r="BP21" s="11" t="inlineStr">
        <is>
          <t>grits</t>
        </is>
      </c>
      <c r="BQ21" s="11" t="inlineStr">
        <is>
          <t>hamburger</t>
        </is>
      </c>
      <c r="BR21" s="11" t="inlineStr">
        <is>
          <t>jellybeans</t>
        </is>
      </c>
      <c r="BS21" s="11" t="inlineStr">
        <is>
          <t>sprite</t>
        </is>
      </c>
      <c r="BT21" s="11" t="inlineStr">
        <is>
          <t>peach</t>
        </is>
      </c>
      <c r="BU21" s="11" t="inlineStr">
        <is>
          <t>blueberry</t>
        </is>
      </c>
      <c r="BV21" s="12" t="inlineStr">
        <is>
          <t>*Medical People</t>
        </is>
      </c>
      <c r="BW21" s="11" t="n"/>
      <c r="BX21" s="11" t="inlineStr">
        <is>
          <t>Dr.</t>
        </is>
      </c>
      <c r="BY21" s="11" t="inlineStr">
        <is>
          <t>uncle</t>
        </is>
      </c>
      <c r="BZ21" s="11" t="n"/>
      <c r="CA21" s="11" t="n"/>
      <c r="CB21" s="11" t="inlineStr">
        <is>
          <t>was</t>
        </is>
      </c>
      <c r="CC21" s="12" t="inlineStr">
        <is>
          <t>*Countries</t>
        </is>
      </c>
      <c r="CD21" s="11" t="inlineStr">
        <is>
          <t>laundromat</t>
        </is>
      </c>
      <c r="CE21" s="11" t="n"/>
      <c r="CF21" s="11" t="inlineStr">
        <is>
          <t>electronics store</t>
        </is>
      </c>
      <c r="CG21" s="11" t="inlineStr">
        <is>
          <t>equator</t>
        </is>
      </c>
      <c r="CH21" s="11" t="inlineStr">
        <is>
          <t>Antarctica</t>
        </is>
      </c>
      <c r="CI21" s="11" t="n"/>
      <c r="CJ21" s="11" t="inlineStr">
        <is>
          <t>Italy</t>
        </is>
      </c>
      <c r="CK21" s="11" t="inlineStr">
        <is>
          <t>Thailand</t>
        </is>
      </c>
      <c r="CL21" s="11" t="inlineStr">
        <is>
          <t>bedroom</t>
        </is>
      </c>
      <c r="CM21" s="9" t="inlineStr">
        <is>
          <t>*Vacation</t>
        </is>
      </c>
      <c r="CN21" s="11" t="inlineStr">
        <is>
          <t>month</t>
        </is>
      </c>
      <c r="CO21" s="11" t="n"/>
      <c r="CP21" s="11" t="inlineStr">
        <is>
          <t>President's Day</t>
        </is>
      </c>
      <c r="CQ21" s="11" t="n"/>
      <c r="CR21" s="11" t="inlineStr">
        <is>
          <t>sunscreen</t>
        </is>
      </c>
      <c r="CS21" s="11" t="n"/>
      <c r="CT21" s="11" t="n"/>
      <c r="CU21" s="12" t="inlineStr">
        <is>
          <t>*AAC</t>
        </is>
      </c>
      <c r="CV21" s="11" t="inlineStr">
        <is>
          <t>I series</t>
        </is>
      </c>
      <c r="CW21" s="11" t="n"/>
      <c r="CX21" s="11" t="inlineStr">
        <is>
          <t>instructions</t>
        </is>
      </c>
      <c r="CY21" s="11" t="n"/>
      <c r="CZ21" s="11" t="inlineStr">
        <is>
          <t>pyramid</t>
        </is>
      </c>
      <c r="DA21" s="11" t="n"/>
      <c r="DB21" s="11" t="inlineStr">
        <is>
          <t>picture</t>
        </is>
      </c>
      <c r="DC21" s="11" t="n"/>
      <c r="DD21" s="11" t="n"/>
      <c r="DE21" s="11" t="inlineStr">
        <is>
          <t>TV on</t>
        </is>
      </c>
      <c r="DF21" s="11" t="n"/>
      <c r="DG21" s="11" t="inlineStr">
        <is>
          <t>beads</t>
        </is>
      </c>
      <c r="DH21" s="11" t="inlineStr">
        <is>
          <t>chance</t>
        </is>
      </c>
      <c r="DI21" s="11" t="inlineStr">
        <is>
          <t>suit</t>
        </is>
      </c>
      <c r="DJ21" s="11" t="n"/>
      <c r="DK21" s="11" t="inlineStr">
        <is>
          <t>earn</t>
        </is>
      </c>
      <c r="DL21" s="11" t="n"/>
      <c r="DM21" s="11" t="n"/>
      <c r="DN21" s="11" t="inlineStr">
        <is>
          <t>sidewalk chalk</t>
        </is>
      </c>
      <c r="DO21" s="11" t="inlineStr">
        <is>
          <t>piano</t>
        </is>
      </c>
      <c r="DP21" s="11" t="n"/>
      <c r="DQ21" s="11" t="n"/>
      <c r="DR21" s="11" t="inlineStr">
        <is>
          <t>voice mail</t>
        </is>
      </c>
      <c r="DS21" s="11" t="inlineStr">
        <is>
          <t>touchscreen</t>
        </is>
      </c>
      <c r="DT21" s="11" t="inlineStr">
        <is>
          <t>motorcycle</t>
        </is>
      </c>
      <c r="DU21" s="11" t="inlineStr">
        <is>
          <t>convertible</t>
        </is>
      </c>
      <c r="DV21" s="11" t="n"/>
      <c r="DW21" s="11" t="inlineStr">
        <is>
          <t>steam boat</t>
        </is>
      </c>
      <c r="DX21" s="11" t="n"/>
      <c r="DY21" s="11" t="inlineStr">
        <is>
          <t>sink</t>
        </is>
      </c>
      <c r="DZ21" s="11" t="inlineStr">
        <is>
          <t>baggie</t>
        </is>
      </c>
      <c r="EA21" s="11" t="n"/>
      <c r="EB21" s="11" t="inlineStr">
        <is>
          <t>lamp</t>
        </is>
      </c>
      <c r="EC21" s="11" t="inlineStr">
        <is>
          <t>film</t>
        </is>
      </c>
      <c r="ED21" s="11" t="inlineStr">
        <is>
          <t>discard</t>
        </is>
      </c>
      <c r="EE21" s="11" t="n"/>
      <c r="EF21" s="12" t="inlineStr">
        <is>
          <t>*Dinosaurs</t>
        </is>
      </c>
      <c r="EG21" s="11" t="n"/>
      <c r="EH21" s="11" t="n"/>
      <c r="EI21" s="11" t="n"/>
      <c r="EJ21" s="11" t="inlineStr">
        <is>
          <t>deer</t>
        </is>
      </c>
      <c r="EK21" s="11" t="n"/>
      <c r="EL21" s="11" t="inlineStr">
        <is>
          <t>lobster</t>
        </is>
      </c>
      <c r="EM21" s="11" t="n"/>
      <c r="EN21" s="11" t="n"/>
      <c r="EO21" s="11" t="inlineStr">
        <is>
          <t>bridle</t>
        </is>
      </c>
      <c r="EP21" s="12" t="inlineStr">
        <is>
          <t>*Football</t>
        </is>
      </c>
      <c r="EQ21" s="11" t="inlineStr">
        <is>
          <t>inning</t>
        </is>
      </c>
      <c r="ER21" s="11" t="n"/>
      <c r="ES21" s="11" t="n"/>
      <c r="ET21" s="11" t="n"/>
      <c r="EU21" s="11" t="n"/>
      <c r="EV21" s="11" t="n"/>
      <c r="EW21" s="11" t="n"/>
      <c r="EX21" s="12" t="inlineStr">
        <is>
          <t>*Medical Items</t>
        </is>
      </c>
      <c r="EY21" s="11" t="inlineStr">
        <is>
          <t>cheek</t>
        </is>
      </c>
      <c r="EZ21" s="11" t="n"/>
      <c r="FA21" s="11" t="inlineStr">
        <is>
          <t>bone</t>
        </is>
      </c>
      <c r="FB21" s="11" t="inlineStr">
        <is>
          <t>numb</t>
        </is>
      </c>
      <c r="FC21" s="11" t="n"/>
      <c r="FD21" s="11" t="inlineStr">
        <is>
          <t>allergy shot</t>
        </is>
      </c>
      <c r="FE21" s="11" t="n"/>
      <c r="FF21" s="11" t="n"/>
      <c r="FG21" s="12" t="inlineStr">
        <is>
          <t>*Preschool</t>
        </is>
      </c>
      <c r="FH21" s="11" t="inlineStr">
        <is>
          <t>course</t>
        </is>
      </c>
      <c r="FI21" s="11" t="n"/>
      <c r="FJ21" s="11" t="n"/>
      <c r="FK21" s="12" t="inlineStr">
        <is>
          <t>*Trees</t>
        </is>
      </c>
      <c r="FL21" s="11" t="n"/>
      <c r="FM21" s="11" t="inlineStr">
        <is>
          <t>peat</t>
        </is>
      </c>
      <c r="FN21" s="11" t="n"/>
      <c r="FO21" s="11" t="inlineStr">
        <is>
          <t>puddle</t>
        </is>
      </c>
      <c r="FP21" s="11" t="n"/>
      <c r="FQ21" s="11" t="inlineStr">
        <is>
          <t>tundra</t>
        </is>
      </c>
    </row>
    <row r="22">
      <c r="A22" s="5" t="inlineStr">
        <is>
          <t>*Little Words</t>
        </is>
      </c>
      <c r="B22" s="6" t="inlineStr">
        <is>
          <t>|put#|AfterVerb</t>
        </is>
      </c>
      <c r="C22" s="6" t="inlineStr">
        <is>
          <t>|put#|AfterVerb</t>
        </is>
      </c>
      <c r="D22" s="6" t="inlineStr">
        <is>
          <t>|puts#|AfterVerb</t>
        </is>
      </c>
      <c r="E22" s="6" t="inlineStr">
        <is>
          <t>|put#|AfterVerb</t>
        </is>
      </c>
      <c r="F22" s="6" t="inlineStr">
        <is>
          <t>|puts#|AfterVerb</t>
        </is>
      </c>
      <c r="G22" s="9" t="inlineStr">
        <is>
          <t>*Animals</t>
        </is>
      </c>
      <c r="H22" s="5" t="inlineStr">
        <is>
          <t>*Little Words</t>
        </is>
      </c>
      <c r="I22" s="5" t="inlineStr">
        <is>
          <t>*Little Words</t>
        </is>
      </c>
      <c r="J22" s="5" t="inlineStr">
        <is>
          <t>*Little Words</t>
        </is>
      </c>
      <c r="K22" s="5" t="inlineStr">
        <is>
          <t>*Little Words</t>
        </is>
      </c>
      <c r="L22" s="5" t="inlineStr">
        <is>
          <t>*Little Words</t>
        </is>
      </c>
      <c r="M22" s="5" t="inlineStr">
        <is>
          <t>*Little Words</t>
        </is>
      </c>
      <c r="N22" s="5" t="inlineStr">
        <is>
          <t>*Little Words</t>
        </is>
      </c>
      <c r="O22" s="5" t="inlineStr">
        <is>
          <t>*Little Words</t>
        </is>
      </c>
      <c r="P22" s="5" t="inlineStr">
        <is>
          <t>*Little Words</t>
        </is>
      </c>
      <c r="Q22" s="6" t="n"/>
      <c r="R22" s="21" t="inlineStr">
        <is>
          <t>[space]</t>
        </is>
      </c>
      <c r="S22" s="21" t="inlineStr">
        <is>
          <t>[space]</t>
        </is>
      </c>
      <c r="T22" s="21" t="inlineStr">
        <is>
          <t>[space]</t>
        </is>
      </c>
      <c r="U22" s="21" t="inlineStr">
        <is>
          <t>[space]</t>
        </is>
      </c>
      <c r="V22" s="6" t="inlineStr">
        <is>
          <t>|ask#|AfterVerb</t>
        </is>
      </c>
      <c r="W22" s="12" t="inlineStr">
        <is>
          <t>&lt;</t>
        </is>
      </c>
      <c r="X22" s="12" t="inlineStr">
        <is>
          <t>&lt;</t>
        </is>
      </c>
      <c r="Y22" s="12" t="inlineStr">
        <is>
          <t>&lt;</t>
        </is>
      </c>
      <c r="Z22" s="12" t="inlineStr">
        <is>
          <t>&lt;</t>
        </is>
      </c>
      <c r="AA22" s="12" t="inlineStr">
        <is>
          <t>&lt;</t>
        </is>
      </c>
      <c r="AB22" s="12" t="inlineStr">
        <is>
          <t>&lt;</t>
        </is>
      </c>
      <c r="AC22" s="12" t="inlineStr">
        <is>
          <t>&lt;</t>
        </is>
      </c>
      <c r="AD22" s="12" t="inlineStr">
        <is>
          <t>&lt;</t>
        </is>
      </c>
      <c r="AE22" s="10" t="inlineStr">
        <is>
          <t>here</t>
        </is>
      </c>
      <c r="AF22" s="12" t="inlineStr">
        <is>
          <t>&lt;</t>
        </is>
      </c>
      <c r="AG22" s="12" t="inlineStr">
        <is>
          <t>&lt;</t>
        </is>
      </c>
      <c r="AH22" s="12" t="inlineStr">
        <is>
          <t>&lt;</t>
        </is>
      </c>
      <c r="AI22" s="6" t="inlineStr">
        <is>
          <t>|new|AfterAdj</t>
        </is>
      </c>
      <c r="AJ22" s="12" t="inlineStr">
        <is>
          <t>&lt;</t>
        </is>
      </c>
      <c r="AK22" s="12" t="inlineStr">
        <is>
          <t>&lt;</t>
        </is>
      </c>
      <c r="AL22" s="12" t="inlineStr">
        <is>
          <t>&lt;</t>
        </is>
      </c>
      <c r="AM22" s="12" t="inlineStr">
        <is>
          <t>&lt;</t>
        </is>
      </c>
      <c r="AN22" s="12" t="inlineStr">
        <is>
          <t>&lt;</t>
        </is>
      </c>
      <c r="AO22" s="12" t="inlineStr">
        <is>
          <t>&lt;</t>
        </is>
      </c>
      <c r="AP22" s="12" t="inlineStr">
        <is>
          <t>&lt;</t>
        </is>
      </c>
      <c r="AQ22" s="12" t="inlineStr">
        <is>
          <t>&lt;</t>
        </is>
      </c>
      <c r="AR22" s="12" t="inlineStr">
        <is>
          <t>&lt;</t>
        </is>
      </c>
      <c r="AS22" s="12" t="inlineStr">
        <is>
          <t>&lt;</t>
        </is>
      </c>
      <c r="AT22" s="12" t="inlineStr">
        <is>
          <t>&lt;</t>
        </is>
      </c>
      <c r="AU22" s="12" t="inlineStr">
        <is>
          <t>&lt;</t>
        </is>
      </c>
      <c r="AV22" s="12" t="inlineStr">
        <is>
          <t>&lt;</t>
        </is>
      </c>
      <c r="AW22" s="12" t="inlineStr">
        <is>
          <t>&lt;</t>
        </is>
      </c>
      <c r="AX22" s="12" t="inlineStr">
        <is>
          <t>&lt;</t>
        </is>
      </c>
      <c r="AY22" s="12" t="inlineStr">
        <is>
          <t>&lt;</t>
        </is>
      </c>
      <c r="AZ22" s="12" t="inlineStr">
        <is>
          <t>&lt;</t>
        </is>
      </c>
      <c r="BA22" s="12" t="inlineStr">
        <is>
          <t>&lt;</t>
        </is>
      </c>
      <c r="BB22" s="12" t="inlineStr">
        <is>
          <t>&lt;</t>
        </is>
      </c>
      <c r="BC22" s="12" t="inlineStr">
        <is>
          <t>&lt;</t>
        </is>
      </c>
      <c r="BD22" s="12" t="inlineStr">
        <is>
          <t>&lt;</t>
        </is>
      </c>
      <c r="BE22" s="12" t="inlineStr">
        <is>
          <t>&lt;</t>
        </is>
      </c>
      <c r="BF22" s="12" t="inlineStr">
        <is>
          <t>&lt;</t>
        </is>
      </c>
      <c r="BG22" s="12" t="inlineStr">
        <is>
          <t>&lt;</t>
        </is>
      </c>
      <c r="BH22" s="12" t="inlineStr">
        <is>
          <t>&lt;</t>
        </is>
      </c>
      <c r="BI22" s="12" t="inlineStr">
        <is>
          <t>&lt;</t>
        </is>
      </c>
      <c r="BJ22" s="12" t="inlineStr">
        <is>
          <t>&lt;</t>
        </is>
      </c>
      <c r="BK22" s="12" t="inlineStr">
        <is>
          <t>&lt;</t>
        </is>
      </c>
      <c r="BL22" s="6" t="inlineStr">
        <is>
          <t>|sorry|AfterAdj</t>
        </is>
      </c>
      <c r="BM22" s="12" t="inlineStr">
        <is>
          <t>&lt;</t>
        </is>
      </c>
      <c r="BN22" s="12" t="inlineStr">
        <is>
          <t>&lt;</t>
        </is>
      </c>
      <c r="BO22" s="6" t="inlineStr">
        <is>
          <t>coffee</t>
        </is>
      </c>
      <c r="BP22" s="12" t="inlineStr">
        <is>
          <t>&lt;</t>
        </is>
      </c>
      <c r="BQ22" s="12" t="inlineStr">
        <is>
          <t>&lt;</t>
        </is>
      </c>
      <c r="BR22" s="12" t="inlineStr">
        <is>
          <t>&lt;</t>
        </is>
      </c>
      <c r="BS22" s="12" t="inlineStr">
        <is>
          <t>&lt;</t>
        </is>
      </c>
      <c r="BT22" s="12" t="inlineStr">
        <is>
          <t>&lt;</t>
        </is>
      </c>
      <c r="BU22" s="12" t="inlineStr">
        <is>
          <t>&lt;</t>
        </is>
      </c>
      <c r="BV22" s="6" t="inlineStr">
        <is>
          <t>him</t>
        </is>
      </c>
      <c r="BW22" s="12" t="inlineStr">
        <is>
          <t>&lt;</t>
        </is>
      </c>
      <c r="BX22" s="12" t="inlineStr">
        <is>
          <t>&lt;</t>
        </is>
      </c>
      <c r="BY22" s="12" t="inlineStr">
        <is>
          <t>&lt;</t>
        </is>
      </c>
      <c r="BZ22" s="12" t="inlineStr">
        <is>
          <t>&lt;</t>
        </is>
      </c>
      <c r="CA22" s="12" t="inlineStr">
        <is>
          <t>&lt;</t>
        </is>
      </c>
      <c r="CB22" s="6" t="inlineStr">
        <is>
          <t>were</t>
        </is>
      </c>
      <c r="CC22" s="6" t="inlineStr">
        <is>
          <t>restaurant</t>
        </is>
      </c>
      <c r="CD22" s="12" t="inlineStr">
        <is>
          <t>&lt;</t>
        </is>
      </c>
      <c r="CE22" s="12" t="inlineStr">
        <is>
          <t>&lt;</t>
        </is>
      </c>
      <c r="CF22" s="12" t="inlineStr">
        <is>
          <t>&lt;</t>
        </is>
      </c>
      <c r="CG22" s="12" t="inlineStr">
        <is>
          <t>&lt;</t>
        </is>
      </c>
      <c r="CH22" s="12" t="inlineStr">
        <is>
          <t>&lt;</t>
        </is>
      </c>
      <c r="CI22" s="12" t="inlineStr">
        <is>
          <t>&lt;</t>
        </is>
      </c>
      <c r="CJ22" s="12" t="inlineStr">
        <is>
          <t>&lt;</t>
        </is>
      </c>
      <c r="CK22" s="12" t="inlineStr">
        <is>
          <t>&lt;</t>
        </is>
      </c>
      <c r="CL22" s="12" t="inlineStr">
        <is>
          <t>&lt;</t>
        </is>
      </c>
      <c r="CM22" s="12" t="inlineStr">
        <is>
          <t>&lt;</t>
        </is>
      </c>
      <c r="CN22" s="12" t="inlineStr">
        <is>
          <t>&lt;</t>
        </is>
      </c>
      <c r="CO22" s="12" t="inlineStr">
        <is>
          <t>&lt;</t>
        </is>
      </c>
      <c r="CP22" s="12" t="inlineStr">
        <is>
          <t>&lt;</t>
        </is>
      </c>
      <c r="CQ22" s="12" t="inlineStr">
        <is>
          <t>&lt;</t>
        </is>
      </c>
      <c r="CR22" s="12" t="inlineStr">
        <is>
          <t>&lt;</t>
        </is>
      </c>
      <c r="CS22" s="12" t="inlineStr">
        <is>
          <t>&lt;</t>
        </is>
      </c>
      <c r="CT22" s="12" t="inlineStr">
        <is>
          <t>&lt;</t>
        </is>
      </c>
      <c r="CU22" s="9" t="inlineStr">
        <is>
          <t>*Work Items</t>
        </is>
      </c>
      <c r="CV22" s="12" t="inlineStr">
        <is>
          <t>&lt;</t>
        </is>
      </c>
      <c r="CW22" s="12" t="inlineStr">
        <is>
          <t>&lt;</t>
        </is>
      </c>
      <c r="CX22" s="12" t="inlineStr">
        <is>
          <t>&lt;</t>
        </is>
      </c>
      <c r="CY22" s="12" t="inlineStr">
        <is>
          <t>&lt;</t>
        </is>
      </c>
      <c r="CZ22" s="12" t="inlineStr">
        <is>
          <t>&lt;</t>
        </is>
      </c>
      <c r="DA22" s="12" t="inlineStr">
        <is>
          <t>&lt;</t>
        </is>
      </c>
      <c r="DB22" s="12" t="inlineStr">
        <is>
          <t>&lt;</t>
        </is>
      </c>
      <c r="DC22" s="12" t="inlineStr">
        <is>
          <t>&lt;</t>
        </is>
      </c>
      <c r="DD22" s="12" t="inlineStr">
        <is>
          <t>&lt;</t>
        </is>
      </c>
      <c r="DE22" s="12" t="inlineStr">
        <is>
          <t>&lt;</t>
        </is>
      </c>
      <c r="DF22" s="12" t="inlineStr">
        <is>
          <t>&lt;</t>
        </is>
      </c>
      <c r="DG22" s="12" t="inlineStr">
        <is>
          <t>&lt;</t>
        </is>
      </c>
      <c r="DH22" s="12" t="inlineStr">
        <is>
          <t>&lt;</t>
        </is>
      </c>
      <c r="DI22" s="12" t="inlineStr">
        <is>
          <t>&lt;</t>
        </is>
      </c>
      <c r="DJ22" s="12" t="inlineStr">
        <is>
          <t>&lt;</t>
        </is>
      </c>
      <c r="DK22" s="12" t="inlineStr">
        <is>
          <t>&lt;</t>
        </is>
      </c>
      <c r="DL22" s="12" t="inlineStr">
        <is>
          <t>&lt;</t>
        </is>
      </c>
      <c r="DM22" s="12" t="inlineStr">
        <is>
          <t>&lt;</t>
        </is>
      </c>
      <c r="DN22" s="12" t="inlineStr">
        <is>
          <t>&lt;</t>
        </is>
      </c>
      <c r="DO22" s="12" t="inlineStr">
        <is>
          <t>&lt;</t>
        </is>
      </c>
      <c r="DP22" s="12" t="inlineStr">
        <is>
          <t>&lt;</t>
        </is>
      </c>
      <c r="DQ22" s="12" t="inlineStr">
        <is>
          <t>&lt;</t>
        </is>
      </c>
      <c r="DR22" s="12" t="inlineStr">
        <is>
          <t>&lt;</t>
        </is>
      </c>
      <c r="DS22" s="12" t="inlineStr">
        <is>
          <t>&lt;</t>
        </is>
      </c>
      <c r="DT22" s="12" t="inlineStr">
        <is>
          <t>&lt;</t>
        </is>
      </c>
      <c r="DU22" s="12" t="inlineStr">
        <is>
          <t>&lt;</t>
        </is>
      </c>
      <c r="DV22" s="12" t="inlineStr">
        <is>
          <t>&lt;</t>
        </is>
      </c>
      <c r="DW22" s="12" t="inlineStr">
        <is>
          <t>&lt;</t>
        </is>
      </c>
      <c r="DX22" s="12" t="inlineStr">
        <is>
          <t>&lt;</t>
        </is>
      </c>
      <c r="DY22" s="12" t="inlineStr">
        <is>
          <t>&lt;</t>
        </is>
      </c>
      <c r="DZ22" s="12" t="inlineStr">
        <is>
          <t>&lt;</t>
        </is>
      </c>
      <c r="EA22" s="12" t="inlineStr">
        <is>
          <t>&lt;</t>
        </is>
      </c>
      <c r="EB22" s="12" t="inlineStr">
        <is>
          <t>&lt;</t>
        </is>
      </c>
      <c r="EC22" s="12" t="inlineStr">
        <is>
          <t>&lt;</t>
        </is>
      </c>
      <c r="ED22" s="12" t="inlineStr">
        <is>
          <t>&lt;</t>
        </is>
      </c>
      <c r="EE22" s="12" t="inlineStr">
        <is>
          <t>&lt;</t>
        </is>
      </c>
      <c r="EF22" s="12" t="inlineStr">
        <is>
          <t>&lt;</t>
        </is>
      </c>
      <c r="EG22" s="12" t="inlineStr">
        <is>
          <t>&lt;</t>
        </is>
      </c>
      <c r="EH22" s="12" t="inlineStr">
        <is>
          <t>&lt;</t>
        </is>
      </c>
      <c r="EI22" s="12" t="inlineStr">
        <is>
          <t>&lt;</t>
        </is>
      </c>
      <c r="EJ22" s="12" t="inlineStr">
        <is>
          <t>&lt;</t>
        </is>
      </c>
      <c r="EK22" s="12" t="inlineStr">
        <is>
          <t>&lt;</t>
        </is>
      </c>
      <c r="EL22" s="12" t="inlineStr">
        <is>
          <t>&lt;</t>
        </is>
      </c>
      <c r="EM22" s="12" t="inlineStr">
        <is>
          <t>&lt;</t>
        </is>
      </c>
      <c r="EN22" s="12" t="inlineStr">
        <is>
          <t>&lt;</t>
        </is>
      </c>
      <c r="EO22" s="12" t="inlineStr">
        <is>
          <t>&lt;</t>
        </is>
      </c>
      <c r="EP22" s="12" t="inlineStr">
        <is>
          <t>&lt;</t>
        </is>
      </c>
      <c r="EQ22" s="12" t="inlineStr">
        <is>
          <t>&lt;</t>
        </is>
      </c>
      <c r="ER22" s="12" t="inlineStr">
        <is>
          <t>&lt;</t>
        </is>
      </c>
      <c r="ES22" s="12" t="inlineStr">
        <is>
          <t>&lt;</t>
        </is>
      </c>
      <c r="ET22" s="12" t="inlineStr">
        <is>
          <t>&lt;</t>
        </is>
      </c>
      <c r="EU22" s="12" t="inlineStr">
        <is>
          <t>&lt;</t>
        </is>
      </c>
      <c r="EV22" s="12" t="inlineStr">
        <is>
          <t>&lt;</t>
        </is>
      </c>
      <c r="EW22" s="12" t="inlineStr">
        <is>
          <t>&lt;</t>
        </is>
      </c>
      <c r="EX22" s="12" t="inlineStr">
        <is>
          <t>&lt;</t>
        </is>
      </c>
      <c r="EY22" s="12" t="inlineStr">
        <is>
          <t>&lt;</t>
        </is>
      </c>
      <c r="EZ22" s="12" t="inlineStr">
        <is>
          <t>&lt;</t>
        </is>
      </c>
      <c r="FA22" s="12" t="inlineStr">
        <is>
          <t>&lt;</t>
        </is>
      </c>
      <c r="FB22" s="12" t="inlineStr">
        <is>
          <t>&lt;</t>
        </is>
      </c>
      <c r="FC22" s="12" t="inlineStr">
        <is>
          <t>&lt;</t>
        </is>
      </c>
      <c r="FD22" s="12" t="inlineStr">
        <is>
          <t>&lt;</t>
        </is>
      </c>
      <c r="FE22" s="12" t="inlineStr">
        <is>
          <t>&lt;</t>
        </is>
      </c>
      <c r="FF22" s="12" t="inlineStr">
        <is>
          <t>&lt;</t>
        </is>
      </c>
      <c r="FG22" s="12" t="inlineStr">
        <is>
          <t>&lt;</t>
        </is>
      </c>
      <c r="FH22" s="12" t="inlineStr">
        <is>
          <t>&lt;</t>
        </is>
      </c>
      <c r="FI22" s="12" t="inlineStr">
        <is>
          <t>&lt;</t>
        </is>
      </c>
      <c r="FJ22" s="12" t="inlineStr">
        <is>
          <t>&lt;</t>
        </is>
      </c>
      <c r="FK22" s="12" t="inlineStr">
        <is>
          <t>&lt;</t>
        </is>
      </c>
      <c r="FL22" s="12" t="inlineStr">
        <is>
          <t>&lt;</t>
        </is>
      </c>
      <c r="FM22" s="12" t="inlineStr">
        <is>
          <t>&lt;</t>
        </is>
      </c>
      <c r="FN22" s="12" t="inlineStr">
        <is>
          <t>&lt;</t>
        </is>
      </c>
      <c r="FO22" s="12" t="inlineStr">
        <is>
          <t>&lt;</t>
        </is>
      </c>
      <c r="FP22" s="12" t="inlineStr">
        <is>
          <t>&lt;</t>
        </is>
      </c>
      <c r="FQ22" s="12" t="inlineStr">
        <is>
          <t>&lt;</t>
        </is>
      </c>
    </row>
    <row r="23">
      <c r="A23" s="17" t="inlineStr">
        <is>
          <t>*Questions</t>
        </is>
      </c>
      <c r="B23" s="6" t="inlineStr">
        <is>
          <t>|say#|AfterVerb</t>
        </is>
      </c>
      <c r="C23" s="6" t="inlineStr">
        <is>
          <t>|say#|AfterVerb</t>
        </is>
      </c>
      <c r="D23" s="6" t="inlineStr">
        <is>
          <t>|says#|AfterVerb</t>
        </is>
      </c>
      <c r="E23" s="6" t="inlineStr">
        <is>
          <t>|say#|AfterVerb</t>
        </is>
      </c>
      <c r="F23" s="6" t="inlineStr">
        <is>
          <t>|says#|AfterVerb</t>
        </is>
      </c>
      <c r="G23" s="9" t="inlineStr">
        <is>
          <t>*Sports</t>
        </is>
      </c>
      <c r="H23" s="17" t="inlineStr">
        <is>
          <t>*Questions</t>
        </is>
      </c>
      <c r="I23" s="17" t="inlineStr">
        <is>
          <t>*Questions</t>
        </is>
      </c>
      <c r="J23" s="17" t="inlineStr">
        <is>
          <t>*Questions</t>
        </is>
      </c>
      <c r="K23" s="17" t="inlineStr">
        <is>
          <t>*Questions</t>
        </is>
      </c>
      <c r="L23" s="17" t="inlineStr">
        <is>
          <t>*Questions</t>
        </is>
      </c>
      <c r="M23" s="17" t="inlineStr">
        <is>
          <t>*Questions</t>
        </is>
      </c>
      <c r="N23" s="17" t="inlineStr">
        <is>
          <t>*Questions</t>
        </is>
      </c>
      <c r="O23" s="17" t="inlineStr">
        <is>
          <t>*Questions</t>
        </is>
      </c>
      <c r="P23" s="17" t="inlineStr">
        <is>
          <t>*Questions</t>
        </is>
      </c>
      <c r="Q23" s="6" t="n"/>
      <c r="R23" s="21" t="inlineStr">
        <is>
          <t>[bkspc]</t>
        </is>
      </c>
      <c r="S23" s="21" t="inlineStr">
        <is>
          <t>[bkspc]</t>
        </is>
      </c>
      <c r="T23" s="21" t="inlineStr">
        <is>
          <t>[bkspc]</t>
        </is>
      </c>
      <c r="U23" s="21" t="inlineStr">
        <is>
          <t>[bkspc]</t>
        </is>
      </c>
      <c r="V23" s="6" t="inlineStr">
        <is>
          <t>|say#|AfterVerb</t>
        </is>
      </c>
      <c r="W23" s="6" t="inlineStr">
        <is>
          <t>|use#|AfterVerb</t>
        </is>
      </c>
      <c r="X23" s="6" t="inlineStr">
        <is>
          <t>|kiss#|AfterVerb</t>
        </is>
      </c>
      <c r="Y23" s="6" t="inlineStr">
        <is>
          <t>|enter#|AfterVerb</t>
        </is>
      </c>
      <c r="Z23" s="6" t="n"/>
      <c r="AA23" s="6" t="inlineStr">
        <is>
          <t>|foul#|AfterVerb</t>
        </is>
      </c>
      <c r="AB23" s="6" t="n"/>
      <c r="AC23" s="6" t="inlineStr">
        <is>
          <t>|shop#|AfterVerb</t>
        </is>
      </c>
      <c r="AD23" s="6" t="inlineStr">
        <is>
          <t>|copy#|AfterVerb</t>
        </is>
      </c>
      <c r="AE23" s="6" t="inlineStr">
        <is>
          <t>there</t>
        </is>
      </c>
      <c r="AF23" s="6" t="inlineStr">
        <is>
          <t>either</t>
        </is>
      </c>
      <c r="AG23" s="6" t="n"/>
      <c r="AH23" s="6" t="n"/>
      <c r="AI23" s="6" t="inlineStr">
        <is>
          <t>|old|AfterAdj</t>
        </is>
      </c>
      <c r="AJ23" s="6" t="inlineStr">
        <is>
          <t>|short|AfterAdj</t>
        </is>
      </c>
      <c r="AK23" s="6" t="n"/>
      <c r="AL23" s="6" t="inlineStr">
        <is>
          <t>important</t>
        </is>
      </c>
      <c r="AM23" s="6" t="n"/>
      <c r="AN23" s="6" t="inlineStr">
        <is>
          <t>*T</t>
        </is>
      </c>
      <c r="AO23" s="6" t="inlineStr">
        <is>
          <t>anyway</t>
        </is>
      </c>
      <c r="AP23" s="6" t="inlineStr">
        <is>
          <t>|bumpy|AfterAdj</t>
        </is>
      </c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inlineStr">
        <is>
          <t>|strange|AfterAdj</t>
        </is>
      </c>
      <c r="BH23" s="6" t="n"/>
      <c r="BI23" s="6" t="n"/>
      <c r="BJ23" s="6" t="n"/>
      <c r="BK23" s="6" t="n"/>
      <c r="BL23" s="6" t="inlineStr">
        <is>
          <t>|yucky|AfterAdj</t>
        </is>
      </c>
      <c r="BM23" s="6" t="n"/>
      <c r="BN23" s="6" t="inlineStr">
        <is>
          <t>stressed</t>
        </is>
      </c>
      <c r="BO23" s="6" t="inlineStr">
        <is>
          <t>ice cream</t>
        </is>
      </c>
      <c r="BP23" s="6" t="inlineStr">
        <is>
          <t>cinnamon roll</t>
        </is>
      </c>
      <c r="BQ23" s="6" t="inlineStr">
        <is>
          <t>turkey</t>
        </is>
      </c>
      <c r="BR23" s="6" t="inlineStr">
        <is>
          <t>snack</t>
        </is>
      </c>
      <c r="BS23" s="6" t="inlineStr">
        <is>
          <t>kool-aid</t>
        </is>
      </c>
      <c r="BT23" s="6" t="inlineStr">
        <is>
          <t>watermelon</t>
        </is>
      </c>
      <c r="BU23" s="6" t="inlineStr">
        <is>
          <t>grapefruit</t>
        </is>
      </c>
      <c r="BV23" s="6" t="inlineStr">
        <is>
          <t>his</t>
        </is>
      </c>
      <c r="BW23" s="6" t="n"/>
      <c r="BX23" s="6" t="inlineStr">
        <is>
          <t>police</t>
        </is>
      </c>
      <c r="BY23" s="6" t="inlineStr">
        <is>
          <t>family</t>
        </is>
      </c>
      <c r="BZ23" s="6" t="n"/>
      <c r="CA23" s="6" t="n"/>
      <c r="CB23" s="6" t="inlineStr">
        <is>
          <t>question</t>
        </is>
      </c>
      <c r="CC23" s="6" t="inlineStr">
        <is>
          <t>country</t>
        </is>
      </c>
      <c r="CD23" s="6" t="inlineStr">
        <is>
          <t>highway</t>
        </is>
      </c>
      <c r="CE23" s="6" t="n"/>
      <c r="CF23" s="6" t="inlineStr">
        <is>
          <t>candy shop</t>
        </is>
      </c>
      <c r="CG23" s="6" t="inlineStr">
        <is>
          <t>habitat</t>
        </is>
      </c>
      <c r="CH23" s="6" t="n"/>
      <c r="CI23" s="6" t="n"/>
      <c r="CJ23" s="6" t="inlineStr">
        <is>
          <t>Jamaica</t>
        </is>
      </c>
      <c r="CK23" s="6" t="inlineStr">
        <is>
          <t>Turkey</t>
        </is>
      </c>
      <c r="CL23" s="6" t="inlineStr">
        <is>
          <t>kitchen</t>
        </is>
      </c>
      <c r="CM23" s="6" t="inlineStr">
        <is>
          <t>time</t>
        </is>
      </c>
      <c r="CN23" s="6" t="inlineStr">
        <is>
          <t>hour</t>
        </is>
      </c>
      <c r="CO23" s="6" t="n"/>
      <c r="CP23" s="6" t="inlineStr">
        <is>
          <t>Martin Luther King Day</t>
        </is>
      </c>
      <c r="CQ23" s="6" t="n"/>
      <c r="CR23" s="6" t="inlineStr">
        <is>
          <t>bathing suit</t>
        </is>
      </c>
      <c r="CS23" s="6" t="n"/>
      <c r="CT23" s="6" t="n"/>
      <c r="CU23" s="9" t="inlineStr">
        <is>
          <t>*Shapes</t>
        </is>
      </c>
      <c r="CV23" s="6" t="inlineStr">
        <is>
          <t>Tobii Dynavox</t>
        </is>
      </c>
      <c r="CW23" s="6" t="n"/>
      <c r="CX23" s="6" t="inlineStr">
        <is>
          <t>labels</t>
        </is>
      </c>
      <c r="CY23" s="6" t="n"/>
      <c r="CZ23" s="6" t="inlineStr">
        <is>
          <t>trapezoid</t>
        </is>
      </c>
      <c r="DA23" s="6" t="n"/>
      <c r="DB23" s="6" t="inlineStr">
        <is>
          <t>storybook</t>
        </is>
      </c>
      <c r="DC23" s="6" t="n"/>
      <c r="DD23" s="6" t="n"/>
      <c r="DE23" s="6" t="inlineStr">
        <is>
          <t>TV off</t>
        </is>
      </c>
      <c r="DF23" s="6" t="n"/>
      <c r="DG23" s="6" t="inlineStr">
        <is>
          <t>balloon</t>
        </is>
      </c>
      <c r="DH23" s="6" t="inlineStr">
        <is>
          <t>walkie talkies</t>
        </is>
      </c>
      <c r="DI23" s="6" t="inlineStr">
        <is>
          <t>pocket</t>
        </is>
      </c>
      <c r="DJ23" s="6" t="n"/>
      <c r="DK23" s="6" t="inlineStr">
        <is>
          <t>income</t>
        </is>
      </c>
      <c r="DL23" s="6" t="n"/>
      <c r="DM23" s="6" t="n"/>
      <c r="DN23" s="6" t="inlineStr">
        <is>
          <t>go-cart</t>
        </is>
      </c>
      <c r="DO23" s="6" t="inlineStr">
        <is>
          <t>guitar</t>
        </is>
      </c>
      <c r="DP23" s="6" t="n"/>
      <c r="DQ23" s="6" t="n"/>
      <c r="DR23" s="6" t="inlineStr">
        <is>
          <t>tablet</t>
        </is>
      </c>
      <c r="DS23" s="6" t="n"/>
      <c r="DT23" s="6" t="inlineStr">
        <is>
          <t>taxi</t>
        </is>
      </c>
      <c r="DU23" s="6" t="inlineStr">
        <is>
          <t>garbage truck</t>
        </is>
      </c>
      <c r="DV23" s="6" t="n"/>
      <c r="DW23" s="6" t="inlineStr">
        <is>
          <t>water taxi</t>
        </is>
      </c>
      <c r="DX23" s="6" t="n"/>
      <c r="DY23" s="6" t="inlineStr">
        <is>
          <t>towel</t>
        </is>
      </c>
      <c r="DZ23" s="6" t="inlineStr">
        <is>
          <t>lunchbox</t>
        </is>
      </c>
      <c r="EA23" s="6" t="n"/>
      <c r="EB23" s="6" t="inlineStr">
        <is>
          <t>nightstand</t>
        </is>
      </c>
      <c r="EC23" s="6" t="n"/>
      <c r="ED23" s="6" t="inlineStr">
        <is>
          <t>trump</t>
        </is>
      </c>
      <c r="EE23" s="6" t="n"/>
      <c r="EF23" s="6" t="inlineStr">
        <is>
          <t>mouse</t>
        </is>
      </c>
      <c r="EG23" s="6" t="n"/>
      <c r="EH23" s="6" t="n"/>
      <c r="EI23" s="6" t="n"/>
      <c r="EJ23" s="6" t="inlineStr">
        <is>
          <t>polar bear</t>
        </is>
      </c>
      <c r="EK23" s="6" t="n"/>
      <c r="EL23" s="6" t="inlineStr">
        <is>
          <t>eel</t>
        </is>
      </c>
      <c r="EM23" s="6" t="n"/>
      <c r="EN23" s="6" t="n"/>
      <c r="EO23" s="6" t="inlineStr">
        <is>
          <t>cat toy</t>
        </is>
      </c>
      <c r="EP23" s="6" t="inlineStr">
        <is>
          <t>boxing</t>
        </is>
      </c>
      <c r="EQ23" s="6" t="inlineStr">
        <is>
          <t>scoreboard</t>
        </is>
      </c>
      <c r="ER23" s="6" t="n"/>
      <c r="ES23" s="6" t="n"/>
      <c r="ET23" s="6" t="n"/>
      <c r="EU23" s="6" t="n"/>
      <c r="EV23" s="6" t="n"/>
      <c r="EW23" s="6" t="n"/>
      <c r="EX23" s="6" t="inlineStr">
        <is>
          <t>glasses</t>
        </is>
      </c>
      <c r="EY23" s="6" t="inlineStr">
        <is>
          <t>chin</t>
        </is>
      </c>
      <c r="EZ23" s="6" t="n"/>
      <c r="FA23" s="6" t="inlineStr">
        <is>
          <t>vagina</t>
        </is>
      </c>
      <c r="FB23" s="6" t="inlineStr">
        <is>
          <t>swell</t>
        </is>
      </c>
      <c r="FC23" s="6" t="n"/>
      <c r="FD23" s="6" t="inlineStr">
        <is>
          <t>sling</t>
        </is>
      </c>
      <c r="FE23" s="6" t="n"/>
      <c r="FF23" s="6" t="n"/>
      <c r="FG23" s="6" t="inlineStr">
        <is>
          <t>lunch bag</t>
        </is>
      </c>
      <c r="FH23" s="6" t="inlineStr">
        <is>
          <t>math class</t>
        </is>
      </c>
      <c r="FI23" s="6" t="n"/>
      <c r="FJ23" s="6" t="n"/>
      <c r="FK23" s="6" t="inlineStr">
        <is>
          <t>ecosystem</t>
        </is>
      </c>
      <c r="FL23" s="6" t="n"/>
      <c r="FM23" s="6" t="inlineStr">
        <is>
          <t>compost</t>
        </is>
      </c>
      <c r="FN23" s="6" t="n"/>
      <c r="FO23" s="6" t="inlineStr">
        <is>
          <t>wind</t>
        </is>
      </c>
      <c r="FP23" s="6" t="n"/>
      <c r="FQ23" s="6" t="inlineStr">
        <is>
          <t>yard</t>
        </is>
      </c>
    </row>
    <row r="24">
      <c r="A24" s="8" t="inlineStr">
        <is>
          <t>*Actions</t>
        </is>
      </c>
      <c r="B24" s="6" t="inlineStr">
        <is>
          <t>|was|AfterVerb</t>
        </is>
      </c>
      <c r="C24" s="6" t="inlineStr">
        <is>
          <t>|were|AfterVerb</t>
        </is>
      </c>
      <c r="D24" s="6" t="inlineStr">
        <is>
          <t>|was#|AfterVerb</t>
        </is>
      </c>
      <c r="E24" s="6" t="inlineStr">
        <is>
          <t>|was|AfterVerb</t>
        </is>
      </c>
      <c r="F24" s="6" t="inlineStr">
        <is>
          <t>|was#|AfterVerb</t>
        </is>
      </c>
      <c r="G24" s="9" t="inlineStr">
        <is>
          <t>*Body and Health</t>
        </is>
      </c>
      <c r="H24" s="8" t="inlineStr">
        <is>
          <t>*Actions</t>
        </is>
      </c>
      <c r="I24" s="8" t="inlineStr">
        <is>
          <t>*Actions</t>
        </is>
      </c>
      <c r="J24" s="8" t="inlineStr">
        <is>
          <t>*Actions</t>
        </is>
      </c>
      <c r="K24" s="8" t="inlineStr">
        <is>
          <t>*Actions</t>
        </is>
      </c>
      <c r="L24" s="8" t="inlineStr">
        <is>
          <t>*Actions</t>
        </is>
      </c>
      <c r="M24" s="8" t="inlineStr">
        <is>
          <t>*Actions</t>
        </is>
      </c>
      <c r="N24" s="8" t="inlineStr">
        <is>
          <t>*Actions</t>
        </is>
      </c>
      <c r="O24" s="8" t="inlineStr">
        <is>
          <t>*Actions</t>
        </is>
      </c>
      <c r="P24" s="8" t="inlineStr">
        <is>
          <t>*Actions</t>
        </is>
      </c>
      <c r="Q24" s="6" t="n"/>
      <c r="R24" s="21" t="inlineStr">
        <is>
          <t>[shift]</t>
        </is>
      </c>
      <c r="S24" s="21" t="inlineStr">
        <is>
          <t>[shift]</t>
        </is>
      </c>
      <c r="T24" s="6" t="n"/>
      <c r="U24" s="6" t="n"/>
      <c r="V24" s="6" t="inlineStr">
        <is>
          <t>|know#|AfterKnow</t>
        </is>
      </c>
      <c r="W24" s="6" t="inlineStr">
        <is>
          <t>|fix#|AfterVerb</t>
        </is>
      </c>
      <c r="X24" s="6" t="inlineStr">
        <is>
          <t>|pay#|AfterVerb</t>
        </is>
      </c>
      <c r="Y24" s="6" t="inlineStr">
        <is>
          <t>|happen#|AfterVerb</t>
        </is>
      </c>
      <c r="Z24" s="6" t="n"/>
      <c r="AA24" s="6" t="inlineStr">
        <is>
          <t>|hit#|AfterVerb</t>
        </is>
      </c>
      <c r="AB24" s="6" t="n"/>
      <c r="AC24" s="6" t="inlineStr">
        <is>
          <t>|tickle#|AfterVerb</t>
        </is>
      </c>
      <c r="AD24" s="6" t="inlineStr">
        <is>
          <t>|paste#|AfterVerb</t>
        </is>
      </c>
      <c r="AE24" s="6" t="inlineStr">
        <is>
          <t>these</t>
        </is>
      </c>
      <c r="AF24" s="6" t="inlineStr">
        <is>
          <t>way</t>
        </is>
      </c>
      <c r="AG24" s="6" t="n"/>
      <c r="AH24" s="6" t="n"/>
      <c r="AI24" s="6" t="inlineStr">
        <is>
          <t>|nice|AfterAdj</t>
        </is>
      </c>
      <c r="AJ24" s="6" t="n"/>
      <c r="AK24" s="6" t="n"/>
      <c r="AL24" s="6" t="inlineStr">
        <is>
          <t>sure</t>
        </is>
      </c>
      <c r="AM24" s="6" t="n"/>
      <c r="AN24" s="6" t="inlineStr">
        <is>
          <t>*U</t>
        </is>
      </c>
      <c r="AO24" s="6" t="inlineStr">
        <is>
          <t>around</t>
        </is>
      </c>
      <c r="AP24" s="6" t="inlineStr">
        <is>
          <t>|busy|AfterAdj</t>
        </is>
      </c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inlineStr">
        <is>
          <t>|strong|AfterAdj</t>
        </is>
      </c>
      <c r="BH24" s="6" t="n"/>
      <c r="BI24" s="6" t="n"/>
      <c r="BJ24" s="6" t="n"/>
      <c r="BK24" s="6" t="n"/>
      <c r="BL24" s="6" t="inlineStr">
        <is>
          <t>confused</t>
        </is>
      </c>
      <c r="BM24" s="6" t="n"/>
      <c r="BN24" s="6" t="inlineStr">
        <is>
          <t>awful</t>
        </is>
      </c>
      <c r="BO24" s="6" t="inlineStr">
        <is>
          <t>food</t>
        </is>
      </c>
      <c r="BP24" s="6" t="inlineStr">
        <is>
          <t>yoghurt</t>
        </is>
      </c>
      <c r="BQ24" s="6" t="inlineStr">
        <is>
          <t>ham</t>
        </is>
      </c>
      <c r="BR24" s="6" t="inlineStr">
        <is>
          <t>pudding</t>
        </is>
      </c>
      <c r="BS24" s="6" t="inlineStr">
        <is>
          <t>ice</t>
        </is>
      </c>
      <c r="BT24" s="6" t="inlineStr">
        <is>
          <t>cherry</t>
        </is>
      </c>
      <c r="BU24" s="6" t="n"/>
      <c r="BV24" s="6" t="inlineStr">
        <is>
          <t>man</t>
        </is>
      </c>
      <c r="BW24" s="6" t="n"/>
      <c r="BX24" s="6" t="inlineStr">
        <is>
          <t>waiter</t>
        </is>
      </c>
      <c r="BY24" s="6" t="inlineStr">
        <is>
          <t>grandmother</t>
        </is>
      </c>
      <c r="BZ24" s="6" t="n"/>
      <c r="CA24" s="6" t="n"/>
      <c r="CB24" s="6" t="inlineStr">
        <is>
          <t>might</t>
        </is>
      </c>
      <c r="CC24" s="6" t="inlineStr">
        <is>
          <t>classroom</t>
        </is>
      </c>
      <c r="CD24" s="6" t="inlineStr">
        <is>
          <t>airport</t>
        </is>
      </c>
      <c r="CE24" s="6" t="n"/>
      <c r="CF24" s="6" t="inlineStr">
        <is>
          <t>store</t>
        </is>
      </c>
      <c r="CG24" s="6" t="inlineStr">
        <is>
          <t>national park</t>
        </is>
      </c>
      <c r="CH24" s="6" t="n"/>
      <c r="CI24" s="6" t="n"/>
      <c r="CJ24" s="6" t="inlineStr">
        <is>
          <t>Japan</t>
        </is>
      </c>
      <c r="CK24" s="6" t="inlineStr">
        <is>
          <t>United Kingdom</t>
        </is>
      </c>
      <c r="CL24" s="6" t="inlineStr">
        <is>
          <t>bathroom</t>
        </is>
      </c>
      <c r="CM24" s="6" t="inlineStr">
        <is>
          <t>minute</t>
        </is>
      </c>
      <c r="CN24" s="6" t="inlineStr">
        <is>
          <t>day</t>
        </is>
      </c>
      <c r="CO24" s="6" t="n"/>
      <c r="CP24" s="6" t="inlineStr">
        <is>
          <t>anniversary</t>
        </is>
      </c>
      <c r="CQ24" s="6" t="n"/>
      <c r="CR24" s="6" t="inlineStr">
        <is>
          <t>tent</t>
        </is>
      </c>
      <c r="CS24" s="6" t="n"/>
      <c r="CT24" s="6" t="n"/>
      <c r="CU24" s="9" t="inlineStr">
        <is>
          <t>*Reading</t>
        </is>
      </c>
      <c r="CV24" s="6" t="inlineStr">
        <is>
          <t>Communicator 5</t>
        </is>
      </c>
      <c r="CW24" s="6" t="n"/>
      <c r="CX24" s="6" t="inlineStr">
        <is>
          <t>list</t>
        </is>
      </c>
      <c r="CY24" s="6" t="n"/>
      <c r="CZ24" s="6" t="inlineStr">
        <is>
          <t>wedge</t>
        </is>
      </c>
      <c r="DA24" s="6" t="n"/>
      <c r="DB24" s="6" t="inlineStr">
        <is>
          <t>flap book</t>
        </is>
      </c>
      <c r="DC24" s="6" t="n"/>
      <c r="DD24" s="6" t="n"/>
      <c r="DE24" s="6" t="inlineStr">
        <is>
          <t>change channel</t>
        </is>
      </c>
      <c r="DF24" s="6" t="n"/>
      <c r="DG24" s="6" t="inlineStr">
        <is>
          <t>dinosaur</t>
        </is>
      </c>
      <c r="DH24" s="6" t="n"/>
      <c r="DI24" s="6" t="inlineStr">
        <is>
          <t>boots</t>
        </is>
      </c>
      <c r="DJ24" s="6" t="n"/>
      <c r="DK24" s="6" t="inlineStr">
        <is>
          <t>lend</t>
        </is>
      </c>
      <c r="DL24" s="6" t="n"/>
      <c r="DM24" s="6" t="n"/>
      <c r="DN24" s="6" t="inlineStr">
        <is>
          <t>outside play</t>
        </is>
      </c>
      <c r="DO24" s="6" t="inlineStr">
        <is>
          <t>drum</t>
        </is>
      </c>
      <c r="DP24" s="6" t="n"/>
      <c r="DQ24" s="6" t="n"/>
      <c r="DR24" s="6" t="inlineStr">
        <is>
          <t>technology</t>
        </is>
      </c>
      <c r="DS24" s="6" t="n"/>
      <c r="DT24" s="6" t="inlineStr">
        <is>
          <t>boat</t>
        </is>
      </c>
      <c r="DU24" s="6" t="inlineStr">
        <is>
          <t>bulldozer</t>
        </is>
      </c>
      <c r="DV24" s="6" t="n"/>
      <c r="DW24" s="6" t="n"/>
      <c r="DX24" s="6" t="n"/>
      <c r="DY24" s="6" t="inlineStr">
        <is>
          <t>door</t>
        </is>
      </c>
      <c r="DZ24" s="6" t="inlineStr">
        <is>
          <t>thermos</t>
        </is>
      </c>
      <c r="EA24" s="6" t="n"/>
      <c r="EB24" s="6" t="inlineStr">
        <is>
          <t>rocking chair</t>
        </is>
      </c>
      <c r="EC24" s="6" t="n"/>
      <c r="ED24" s="6" t="inlineStr">
        <is>
          <t>Rummy</t>
        </is>
      </c>
      <c r="EE24" s="6" t="n"/>
      <c r="EF24" s="6" t="inlineStr">
        <is>
          <t>fish</t>
        </is>
      </c>
      <c r="EG24" s="6" t="n"/>
      <c r="EH24" s="6" t="n"/>
      <c r="EI24" s="6" t="n"/>
      <c r="EJ24" s="6" t="inlineStr">
        <is>
          <t>fox</t>
        </is>
      </c>
      <c r="EK24" s="6" t="n"/>
      <c r="EL24" s="6" t="inlineStr">
        <is>
          <t>seal</t>
        </is>
      </c>
      <c r="EM24" s="6" t="n"/>
      <c r="EN24" s="6" t="n"/>
      <c r="EO24" s="6" t="inlineStr">
        <is>
          <t>dog treat</t>
        </is>
      </c>
      <c r="EP24" s="6" t="inlineStr">
        <is>
          <t>bike</t>
        </is>
      </c>
      <c r="EQ24" s="6" t="inlineStr">
        <is>
          <t>swing</t>
        </is>
      </c>
      <c r="ER24" s="6" t="n"/>
      <c r="ES24" s="6" t="n"/>
      <c r="ET24" s="6" t="n"/>
      <c r="EU24" s="6" t="n"/>
      <c r="EV24" s="6" t="n"/>
      <c r="EW24" s="6" t="n"/>
      <c r="EX24" s="6" t="inlineStr">
        <is>
          <t>contact lens</t>
        </is>
      </c>
      <c r="EY24" s="6" t="inlineStr">
        <is>
          <t>tongue</t>
        </is>
      </c>
      <c r="EZ24" s="6" t="n"/>
      <c r="FA24" s="6" t="n"/>
      <c r="FB24" s="6" t="inlineStr">
        <is>
          <t>runny nose</t>
        </is>
      </c>
      <c r="FC24" s="6" t="n"/>
      <c r="FD24" s="6" t="inlineStr">
        <is>
          <t>MRI</t>
        </is>
      </c>
      <c r="FE24" s="6" t="n"/>
      <c r="FF24" s="6" t="n"/>
      <c r="FG24" s="6" t="inlineStr">
        <is>
          <t>worksheet</t>
        </is>
      </c>
      <c r="FH24" s="6" t="inlineStr">
        <is>
          <t>science class</t>
        </is>
      </c>
      <c r="FI24" s="6" t="n"/>
      <c r="FJ24" s="6" t="n"/>
      <c r="FK24" s="6" t="inlineStr">
        <is>
          <t>nature</t>
        </is>
      </c>
      <c r="FL24" s="6" t="n"/>
      <c r="FM24" s="6" t="n"/>
      <c r="FN24" s="6" t="n"/>
      <c r="FO24" s="6" t="inlineStr">
        <is>
          <t>umbrella</t>
        </is>
      </c>
      <c r="FP24" s="6" t="n"/>
      <c r="FQ24" s="6" t="inlineStr">
        <is>
          <t>bayou</t>
        </is>
      </c>
    </row>
    <row r="25">
      <c r="A25" s="9" t="inlineStr">
        <is>
          <t>*Places</t>
        </is>
      </c>
      <c r="B25" s="6" t="inlineStr">
        <is>
          <t>|come#|AfterVerb</t>
        </is>
      </c>
      <c r="C25" s="6" t="inlineStr">
        <is>
          <t>|come#|AfterVerb</t>
        </is>
      </c>
      <c r="D25" s="6" t="inlineStr">
        <is>
          <t>|comes#|AfterVerb</t>
        </is>
      </c>
      <c r="E25" s="6" t="inlineStr">
        <is>
          <t>|come#|AfterVerb</t>
        </is>
      </c>
      <c r="F25" s="6" t="inlineStr">
        <is>
          <t>|comes#|AfterVerb</t>
        </is>
      </c>
      <c r="G25" s="9" t="inlineStr">
        <is>
          <t>*School</t>
        </is>
      </c>
      <c r="H25" s="9" t="inlineStr">
        <is>
          <t>*Places</t>
        </is>
      </c>
      <c r="I25" s="9" t="inlineStr">
        <is>
          <t>*Places</t>
        </is>
      </c>
      <c r="J25" s="9" t="inlineStr">
        <is>
          <t>*Places</t>
        </is>
      </c>
      <c r="K25" s="9" t="inlineStr">
        <is>
          <t>*Places</t>
        </is>
      </c>
      <c r="L25" s="9" t="inlineStr">
        <is>
          <t>*Places</t>
        </is>
      </c>
      <c r="M25" s="9" t="inlineStr">
        <is>
          <t>*Places</t>
        </is>
      </c>
      <c r="N25" s="9" t="inlineStr">
        <is>
          <t>*Places</t>
        </is>
      </c>
      <c r="O25" s="9" t="inlineStr">
        <is>
          <t>*Places</t>
        </is>
      </c>
      <c r="P25" s="9" t="inlineStr">
        <is>
          <t>*Places</t>
        </is>
      </c>
      <c r="Q25" s="6" t="n"/>
      <c r="R25" s="9" t="inlineStr">
        <is>
          <t>*Punctuation</t>
        </is>
      </c>
      <c r="S25" s="9" t="inlineStr">
        <is>
          <t>*Punctuation</t>
        </is>
      </c>
      <c r="T25" s="6" t="n"/>
      <c r="U25" s="6" t="inlineStr">
        <is>
          <t>[,]</t>
        </is>
      </c>
      <c r="V25" s="9" t="inlineStr">
        <is>
          <t>*Work Actions</t>
        </is>
      </c>
      <c r="W25" s="6" t="inlineStr">
        <is>
          <t>|stay#|AfterGo</t>
        </is>
      </c>
      <c r="X25" s="6" t="inlineStr">
        <is>
          <t>|hope#|AfterVerb</t>
        </is>
      </c>
      <c r="Y25" s="6" t="n"/>
      <c r="Z25" s="6" t="n"/>
      <c r="AA25" s="6" t="inlineStr">
        <is>
          <t>|practise#|AfterVerb</t>
        </is>
      </c>
      <c r="AB25" s="6" t="n"/>
      <c r="AC25" s="6" t="n"/>
      <c r="AD25" s="6" t="inlineStr">
        <is>
          <t>|refresh#|AfterVerb</t>
        </is>
      </c>
      <c r="AE25" s="6" t="inlineStr">
        <is>
          <t>those</t>
        </is>
      </c>
      <c r="AF25" s="6" t="inlineStr">
        <is>
          <t>unless</t>
        </is>
      </c>
      <c r="AG25" s="6" t="n"/>
      <c r="AH25" s="6" t="n"/>
      <c r="AI25" s="6" t="inlineStr">
        <is>
          <t>|full|AfterAdj</t>
        </is>
      </c>
      <c r="AJ25" s="6" t="n"/>
      <c r="AK25" s="6" t="n"/>
      <c r="AL25" s="6" t="inlineStr">
        <is>
          <t>kind</t>
        </is>
      </c>
      <c r="AM25" s="6" t="n"/>
      <c r="AN25" s="6" t="inlineStr">
        <is>
          <t>*V</t>
        </is>
      </c>
      <c r="AO25" s="6" t="inlineStr">
        <is>
          <t>away</t>
        </is>
      </c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inlineStr">
        <is>
          <t>sure</t>
        </is>
      </c>
      <c r="BH25" s="6" t="n"/>
      <c r="BI25" s="6" t="n"/>
      <c r="BJ25" s="6" t="n"/>
      <c r="BK25" s="6" t="n"/>
      <c r="BL25" s="6" t="inlineStr">
        <is>
          <t>|glad|AfterAdj</t>
        </is>
      </c>
      <c r="BM25" s="6" t="n"/>
      <c r="BN25" s="6" t="inlineStr">
        <is>
          <t>shy</t>
        </is>
      </c>
      <c r="BO25" s="6" t="inlineStr">
        <is>
          <t>cookie</t>
        </is>
      </c>
      <c r="BP25" s="6" t="inlineStr">
        <is>
          <t>egg</t>
        </is>
      </c>
      <c r="BQ25" s="6" t="inlineStr">
        <is>
          <t>soup</t>
        </is>
      </c>
      <c r="BR25" s="6" t="inlineStr">
        <is>
          <t>jello</t>
        </is>
      </c>
      <c r="BS25" s="6" t="n"/>
      <c r="BT25" s="6" t="inlineStr">
        <is>
          <t>strawberry</t>
        </is>
      </c>
      <c r="BU25" s="6" t="n"/>
      <c r="BV25" s="6" t="inlineStr">
        <is>
          <t>woman</t>
        </is>
      </c>
      <c r="BW25" s="6" t="n"/>
      <c r="BX25" s="6" t="inlineStr">
        <is>
          <t>waitress</t>
        </is>
      </c>
      <c r="BY25" s="6" t="inlineStr">
        <is>
          <t>grandfather</t>
        </is>
      </c>
      <c r="BZ25" s="6" t="n"/>
      <c r="CA25" s="6" t="n"/>
      <c r="CB25" s="6" t="inlineStr">
        <is>
          <t>must</t>
        </is>
      </c>
      <c r="CC25" s="9" t="inlineStr">
        <is>
          <t>*Home Places</t>
        </is>
      </c>
      <c r="CD25" s="6" t="inlineStr">
        <is>
          <t>community</t>
        </is>
      </c>
      <c r="CE25" s="6" t="n"/>
      <c r="CF25" s="6" t="inlineStr">
        <is>
          <t>market</t>
        </is>
      </c>
      <c r="CG25" s="6" t="inlineStr">
        <is>
          <t>rainforest</t>
        </is>
      </c>
      <c r="CH25" s="6" t="n"/>
      <c r="CI25" s="6" t="n"/>
      <c r="CJ25" s="6" t="inlineStr">
        <is>
          <t>Kenya</t>
        </is>
      </c>
      <c r="CK25" s="6" t="inlineStr">
        <is>
          <t>United States</t>
        </is>
      </c>
      <c r="CL25" s="6" t="n"/>
      <c r="CM25" s="9" t="inlineStr">
        <is>
          <t>*Birthday</t>
        </is>
      </c>
      <c r="CN25" s="6" t="inlineStr">
        <is>
          <t>year</t>
        </is>
      </c>
      <c r="CO25" s="6" t="n"/>
      <c r="CP25" s="6" t="inlineStr">
        <is>
          <t>holiday</t>
        </is>
      </c>
      <c r="CQ25" s="6" t="n"/>
      <c r="CR25" s="6" t="inlineStr">
        <is>
          <t>passport</t>
        </is>
      </c>
      <c r="CS25" s="6" t="n"/>
      <c r="CT25" s="6" t="n"/>
      <c r="CU25" s="9" t="inlineStr">
        <is>
          <t>*Art</t>
        </is>
      </c>
      <c r="CV25" s="6" t="inlineStr">
        <is>
          <t>message window</t>
        </is>
      </c>
      <c r="CW25" s="6" t="n"/>
      <c r="CX25" s="6" t="inlineStr">
        <is>
          <t>materials</t>
        </is>
      </c>
      <c r="CY25" s="6" t="n"/>
      <c r="CZ25" s="6" t="inlineStr">
        <is>
          <t>parallelogram</t>
        </is>
      </c>
      <c r="DA25" s="6" t="n"/>
      <c r="DB25" s="6" t="inlineStr">
        <is>
          <t>comic book</t>
        </is>
      </c>
      <c r="DC25" s="6" t="n"/>
      <c r="DD25" s="6" t="n"/>
      <c r="DE25" s="6" t="inlineStr">
        <is>
          <t>louder</t>
        </is>
      </c>
      <c r="DF25" s="6" t="n"/>
      <c r="DG25" s="6" t="inlineStr">
        <is>
          <t>Gameboy</t>
        </is>
      </c>
      <c r="DH25" s="6" t="n"/>
      <c r="DI25" s="6" t="inlineStr">
        <is>
          <t>clothing</t>
        </is>
      </c>
      <c r="DJ25" s="6" t="n"/>
      <c r="DK25" s="6" t="inlineStr">
        <is>
          <t>paycheck</t>
        </is>
      </c>
      <c r="DL25" s="6" t="n"/>
      <c r="DM25" s="6" t="n"/>
      <c r="DN25" s="6" t="n"/>
      <c r="DO25" s="6" t="inlineStr">
        <is>
          <t>flute</t>
        </is>
      </c>
      <c r="DP25" s="6" t="n"/>
      <c r="DQ25" s="6" t="n"/>
      <c r="DR25" s="6" t="inlineStr">
        <is>
          <t>mouse</t>
        </is>
      </c>
      <c r="DS25" s="6" t="n"/>
      <c r="DT25" s="6" t="inlineStr">
        <is>
          <t>ship</t>
        </is>
      </c>
      <c r="DU25" s="6" t="inlineStr">
        <is>
          <t>backhoe</t>
        </is>
      </c>
      <c r="DV25" s="6" t="n"/>
      <c r="DW25" s="6" t="n"/>
      <c r="DX25" s="6" t="n"/>
      <c r="DY25" s="6" t="inlineStr">
        <is>
          <t>bath</t>
        </is>
      </c>
      <c r="DZ25" s="6" t="inlineStr">
        <is>
          <t>salt shaker</t>
        </is>
      </c>
      <c r="EA25" s="6" t="n"/>
      <c r="EB25" s="6" t="inlineStr">
        <is>
          <t>rug</t>
        </is>
      </c>
      <c r="EC25" s="6" t="n"/>
      <c r="ED25" s="6" t="inlineStr">
        <is>
          <t>Snap</t>
        </is>
      </c>
      <c r="EE25" s="6" t="n"/>
      <c r="EF25" s="9" t="inlineStr">
        <is>
          <t>*Pets</t>
        </is>
      </c>
      <c r="EG25" s="6" t="n"/>
      <c r="EH25" s="6" t="n"/>
      <c r="EI25" s="6" t="n"/>
      <c r="EJ25" s="6" t="inlineStr">
        <is>
          <t>elephant</t>
        </is>
      </c>
      <c r="EK25" s="6" t="n"/>
      <c r="EL25" s="6" t="inlineStr">
        <is>
          <t>sea otter</t>
        </is>
      </c>
      <c r="EM25" s="6" t="n"/>
      <c r="EN25" s="6" t="n"/>
      <c r="EO25" s="6" t="n"/>
      <c r="EP25" s="9" t="inlineStr">
        <is>
          <t>*Soccer</t>
        </is>
      </c>
      <c r="EQ25" s="6" t="inlineStr">
        <is>
          <t>tag</t>
        </is>
      </c>
      <c r="ER25" s="6" t="n"/>
      <c r="ES25" s="6" t="n"/>
      <c r="ET25" s="6" t="n"/>
      <c r="EU25" s="6" t="n"/>
      <c r="EV25" s="6" t="n"/>
      <c r="EW25" s="6" t="n"/>
      <c r="EX25" s="6" t="inlineStr">
        <is>
          <t>diet</t>
        </is>
      </c>
      <c r="EY25" s="6" t="inlineStr">
        <is>
          <t>forehead</t>
        </is>
      </c>
      <c r="EZ25" s="6" t="n"/>
      <c r="FA25" s="6" t="n"/>
      <c r="FB25" s="6" t="inlineStr">
        <is>
          <t>shaky</t>
        </is>
      </c>
      <c r="FC25" s="6" t="n"/>
      <c r="FD25" s="6" t="inlineStr">
        <is>
          <t>x-ray</t>
        </is>
      </c>
      <c r="FE25" s="6" t="n"/>
      <c r="FF25" s="6" t="n"/>
      <c r="FG25" s="6" t="inlineStr">
        <is>
          <t>recess</t>
        </is>
      </c>
      <c r="FH25" s="6" t="inlineStr">
        <is>
          <t>physics class</t>
        </is>
      </c>
      <c r="FI25" s="6" t="n"/>
      <c r="FJ25" s="6" t="n"/>
      <c r="FK25" s="6" t="inlineStr">
        <is>
          <t>forest</t>
        </is>
      </c>
      <c r="FL25" s="6" t="n"/>
      <c r="FM25" s="6" t="n"/>
      <c r="FN25" s="6" t="n"/>
      <c r="FO25" s="6" t="inlineStr">
        <is>
          <t>breeze</t>
        </is>
      </c>
      <c r="FP25" s="6" t="n"/>
      <c r="FQ25" s="6" t="inlineStr">
        <is>
          <t>marsh</t>
        </is>
      </c>
    </row>
    <row r="26">
      <c r="A26" s="12" t="inlineStr">
        <is>
          <t>*All Words</t>
        </is>
      </c>
      <c r="B26" s="22" t="inlineStr">
        <is>
          <t>*Actions</t>
        </is>
      </c>
      <c r="C26" s="22" t="inlineStr">
        <is>
          <t>*Actions</t>
        </is>
      </c>
      <c r="D26" s="22" t="inlineStr">
        <is>
          <t>*Actions</t>
        </is>
      </c>
      <c r="E26" s="22" t="inlineStr">
        <is>
          <t>*Actions</t>
        </is>
      </c>
      <c r="F26" s="22" t="inlineStr">
        <is>
          <t>*Actions</t>
        </is>
      </c>
      <c r="G26" s="12" t="inlineStr">
        <is>
          <t>*Nature</t>
        </is>
      </c>
      <c r="H26" s="12" t="inlineStr">
        <is>
          <t>*All Words</t>
        </is>
      </c>
      <c r="I26" s="12" t="inlineStr">
        <is>
          <t>*All Words</t>
        </is>
      </c>
      <c r="J26" s="12" t="inlineStr">
        <is>
          <t>*All Words</t>
        </is>
      </c>
      <c r="K26" s="12" t="inlineStr">
        <is>
          <t>*All Words</t>
        </is>
      </c>
      <c r="L26" s="12" t="inlineStr">
        <is>
          <t>*All Words</t>
        </is>
      </c>
      <c r="M26" s="12" t="inlineStr">
        <is>
          <t>*All Words</t>
        </is>
      </c>
      <c r="N26" s="12" t="inlineStr">
        <is>
          <t>*All Words</t>
        </is>
      </c>
      <c r="O26" s="12" t="inlineStr">
        <is>
          <t>*All Words</t>
        </is>
      </c>
      <c r="P26" s="12" t="inlineStr">
        <is>
          <t>*All Words</t>
        </is>
      </c>
      <c r="Q26" s="11" t="n"/>
      <c r="R26" s="12" t="inlineStr">
        <is>
          <t>*Numbers</t>
        </is>
      </c>
      <c r="S26" s="12" t="inlineStr">
        <is>
          <t>*Numbers</t>
        </is>
      </c>
      <c r="T26" s="11" t="n"/>
      <c r="U26" s="11" t="inlineStr">
        <is>
          <t>[.]</t>
        </is>
      </c>
      <c r="V26" s="12" t="inlineStr">
        <is>
          <t>*More Actions</t>
        </is>
      </c>
      <c r="W26" s="11" t="inlineStr">
        <is>
          <t>|turn#|AfterVerb</t>
        </is>
      </c>
      <c r="X26" s="12" t="inlineStr">
        <is>
          <t>*More People Actions</t>
        </is>
      </c>
      <c r="Y26" s="12" t="inlineStr">
        <is>
          <t>*Actions</t>
        </is>
      </c>
      <c r="Z26" s="11" t="n"/>
      <c r="AA26" s="12" t="inlineStr">
        <is>
          <t>*More Sports Actions</t>
        </is>
      </c>
      <c r="AB26" s="12" t="inlineStr">
        <is>
          <t>*Actions</t>
        </is>
      </c>
      <c r="AC26" s="11" t="n"/>
      <c r="AD26" s="11" t="inlineStr">
        <is>
          <t>|scroll#|AfterVerb</t>
        </is>
      </c>
      <c r="AE26" s="12" t="inlineStr">
        <is>
          <t>*More Little Words</t>
        </is>
      </c>
      <c r="AF26" s="11" t="inlineStr">
        <is>
          <t>much</t>
        </is>
      </c>
      <c r="AG26" s="11" t="n"/>
      <c r="AH26" s="11" t="n"/>
      <c r="AI26" s="12" t="inlineStr">
        <is>
          <t>*Describe A to Z</t>
        </is>
      </c>
      <c r="AJ26" s="11" t="n"/>
      <c r="AK26" s="11" t="n"/>
      <c r="AL26" s="11" t="n"/>
      <c r="AM26" s="11" t="n"/>
      <c r="AN26" s="11" t="inlineStr">
        <is>
          <t>*W X Y Z</t>
        </is>
      </c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1" t="n"/>
      <c r="BG26" s="11" t="inlineStr">
        <is>
          <t>sweet</t>
        </is>
      </c>
      <c r="BH26" s="11" t="n"/>
      <c r="BI26" s="11" t="n"/>
      <c r="BJ26" s="11" t="n"/>
      <c r="BK26" s="11" t="n"/>
      <c r="BL26" s="12" t="inlineStr">
        <is>
          <t>*More Feelings</t>
        </is>
      </c>
      <c r="BM26" s="11" t="n"/>
      <c r="BN26" s="11" t="inlineStr">
        <is>
          <t>disappointed</t>
        </is>
      </c>
      <c r="BO26" s="12" t="inlineStr">
        <is>
          <t>*Fruits &amp; Vegetables</t>
        </is>
      </c>
      <c r="BP26" s="11" t="inlineStr">
        <is>
          <t>cereal</t>
        </is>
      </c>
      <c r="BQ26" s="11" t="inlineStr">
        <is>
          <t>sandwich</t>
        </is>
      </c>
      <c r="BR26" s="11" t="inlineStr">
        <is>
          <t>cracker</t>
        </is>
      </c>
      <c r="BS26" s="11" t="n"/>
      <c r="BT26" s="12" t="inlineStr">
        <is>
          <t>*More Fruits &amp; Vegetables</t>
        </is>
      </c>
      <c r="BU26" s="11" t="n"/>
      <c r="BV26" s="12" t="inlineStr">
        <is>
          <t>*Pronouns &amp; More</t>
        </is>
      </c>
      <c r="BW26" s="11" t="n"/>
      <c r="BX26" s="11" t="n"/>
      <c r="BY26" s="11" t="n"/>
      <c r="BZ26" s="11" t="n"/>
      <c r="CA26" s="11" t="n"/>
      <c r="CB26" s="11" t="n"/>
      <c r="CC26" s="12" t="inlineStr">
        <is>
          <t>*Medical Places</t>
        </is>
      </c>
      <c r="CD26" s="12" t="inlineStr">
        <is>
          <t>*More Community Places</t>
        </is>
      </c>
      <c r="CE26" s="11" t="n"/>
      <c r="CF26" s="11" t="n"/>
      <c r="CG26" s="12" t="inlineStr">
        <is>
          <t>*More Geography</t>
        </is>
      </c>
      <c r="CH26" s="11" t="n"/>
      <c r="CI26" s="11" t="n"/>
      <c r="CJ26" s="12" t="inlineStr">
        <is>
          <t>*More Countries</t>
        </is>
      </c>
      <c r="CK26" s="11" t="inlineStr">
        <is>
          <t>Venezuela</t>
        </is>
      </c>
      <c r="CL26" s="11" t="n"/>
      <c r="CM26" s="12" t="inlineStr">
        <is>
          <t>*Halloween</t>
        </is>
      </c>
      <c r="CN26" s="11" t="inlineStr">
        <is>
          <t>date</t>
        </is>
      </c>
      <c r="CO26" s="11" t="n"/>
      <c r="CP26" s="12" t="inlineStr">
        <is>
          <t>*More Holidays</t>
        </is>
      </c>
      <c r="CQ26" s="12" t="n"/>
      <c r="CR26" s="11" t="inlineStr">
        <is>
          <t>vacation</t>
        </is>
      </c>
      <c r="CS26" s="11" t="n"/>
      <c r="CT26" s="11" t="n"/>
      <c r="CU26" s="12" t="inlineStr">
        <is>
          <t>*Other Things</t>
        </is>
      </c>
      <c r="CV26" s="12" t="inlineStr">
        <is>
          <t>*More AAC</t>
        </is>
      </c>
      <c r="CW26" s="11" t="n"/>
      <c r="CX26" s="12" t="inlineStr">
        <is>
          <t>*More Work Items</t>
        </is>
      </c>
      <c r="CY26" s="11" t="n"/>
      <c r="CZ26" s="12" t="inlineStr">
        <is>
          <t>*More Shapes</t>
        </is>
      </c>
      <c r="DA26" s="23" t="n"/>
      <c r="DB26" s="12" t="inlineStr">
        <is>
          <t>*More Reading</t>
        </is>
      </c>
      <c r="DC26" s="23" t="n"/>
      <c r="DD26" s="11" t="n"/>
      <c r="DE26" s="12" t="inlineStr">
        <is>
          <t>*More Entertainment</t>
        </is>
      </c>
      <c r="DF26" s="23" t="n"/>
      <c r="DG26" s="12" t="inlineStr">
        <is>
          <t>*More Toys &amp; Games</t>
        </is>
      </c>
      <c r="DH26" s="23" t="n"/>
      <c r="DI26" s="12" t="inlineStr">
        <is>
          <t>*More Clothing</t>
        </is>
      </c>
      <c r="DJ26" s="11" t="n"/>
      <c r="DK26" s="12" t="inlineStr">
        <is>
          <t>*More Money</t>
        </is>
      </c>
      <c r="DL26" s="11" t="n"/>
      <c r="DM26" s="11" t="n"/>
      <c r="DN26" s="11" t="n"/>
      <c r="DO26" s="12" t="inlineStr">
        <is>
          <t>*More Music</t>
        </is>
      </c>
      <c r="DP26" s="23" t="n"/>
      <c r="DQ26" s="11" t="n"/>
      <c r="DR26" s="12" t="inlineStr">
        <is>
          <t>*More Technology</t>
        </is>
      </c>
      <c r="DS26" s="11" t="n"/>
      <c r="DT26" s="11" t="inlineStr">
        <is>
          <t>plane</t>
        </is>
      </c>
      <c r="DU26" s="12" t="inlineStr">
        <is>
          <t>*More Land Vehicles</t>
        </is>
      </c>
      <c r="DV26" s="11" t="n"/>
      <c r="DW26" s="11" t="n"/>
      <c r="DX26" s="11" t="n"/>
      <c r="DY26" s="11" t="inlineStr">
        <is>
          <t>toilet</t>
        </is>
      </c>
      <c r="DZ26" s="12" t="inlineStr">
        <is>
          <t>*More Kitchen Items</t>
        </is>
      </c>
      <c r="EA26" s="11" t="n"/>
      <c r="EB26" s="11" t="inlineStr">
        <is>
          <t>furniture</t>
        </is>
      </c>
      <c r="EC26" s="11" t="n"/>
      <c r="ED26" s="11" t="inlineStr">
        <is>
          <t>Solitaire</t>
        </is>
      </c>
      <c r="EE26" s="11" t="n"/>
      <c r="EF26" s="12" t="inlineStr">
        <is>
          <t>*Animal Items</t>
        </is>
      </c>
      <c r="EG26" s="11" t="n"/>
      <c r="EH26" s="11" t="n"/>
      <c r="EI26" s="11" t="n"/>
      <c r="EJ26" s="12" t="inlineStr">
        <is>
          <t>*More Wild Animals</t>
        </is>
      </c>
      <c r="EK26" s="11" t="n"/>
      <c r="EL26" s="12" t="inlineStr">
        <is>
          <t>*More Water Animals</t>
        </is>
      </c>
      <c r="EM26" s="11" t="n"/>
      <c r="EN26" s="11" t="n"/>
      <c r="EO26" s="11" t="n"/>
      <c r="EP26" s="12" t="inlineStr">
        <is>
          <t>*Swimming</t>
        </is>
      </c>
      <c r="EQ26" s="11" t="inlineStr">
        <is>
          <t>World Series</t>
        </is>
      </c>
      <c r="ER26" s="11" t="n"/>
      <c r="ES26" s="11" t="n"/>
      <c r="ET26" s="11" t="n"/>
      <c r="EU26" s="11" t="n"/>
      <c r="EV26" s="11" t="n"/>
      <c r="EW26" s="11" t="n"/>
      <c r="EX26" s="12" t="inlineStr">
        <is>
          <t>*Sexuality Words</t>
        </is>
      </c>
      <c r="EY26" s="12" t="inlineStr">
        <is>
          <t>*More External Body Parts</t>
        </is>
      </c>
      <c r="EZ26" s="11" t="n"/>
      <c r="FA26" s="11" t="n"/>
      <c r="FB26" s="12" t="inlineStr">
        <is>
          <t>*More Health Problems</t>
        </is>
      </c>
      <c r="FC26" s="11" t="n"/>
      <c r="FD26" s="12" t="inlineStr">
        <is>
          <t>*More Medical Items</t>
        </is>
      </c>
      <c r="FE26" s="11" t="n"/>
      <c r="FF26" s="11" t="n"/>
      <c r="FG26" s="12" t="inlineStr">
        <is>
          <t>*More School</t>
        </is>
      </c>
      <c r="FH26" s="11" t="n"/>
      <c r="FI26" s="11" t="n"/>
      <c r="FJ26" s="11" t="n"/>
      <c r="FK26" s="12" t="inlineStr">
        <is>
          <t>*Weather</t>
        </is>
      </c>
      <c r="FL26" s="11" t="n"/>
      <c r="FM26" s="11" t="n"/>
      <c r="FN26" s="11" t="n"/>
      <c r="FO26" s="12" t="inlineStr">
        <is>
          <t>*More Weather</t>
        </is>
      </c>
      <c r="FP26" s="11" t="n"/>
      <c r="FQ26" s="11" t="inlineStr">
        <is>
          <t>mountain</t>
        </is>
      </c>
    </row>
    <row r="27"/>
    <row r="28"/>
    <row r="29"/>
    <row r="30"/>
    <row r="31"/>
    <row r="32"/>
    <row r="33"/>
    <row r="34">
      <c r="A34" s="10" t="n"/>
    </row>
    <row r="35"/>
    <row r="36"/>
    <row r="37"/>
    <row r="38"/>
    <row r="39"/>
    <row r="40"/>
    <row r="41"/>
    <row r="42"/>
    <row r="43"/>
    <row r="44"/>
    <row r="45">
      <c r="AE45" s="6" t="n"/>
      <c r="AG45" s="6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S43"/>
  <sheetViews>
    <sheetView workbookViewId="0">
      <selection activeCell="A1" sqref="A1"/>
    </sheetView>
  </sheetViews>
  <sheetFormatPr baseColWidth="8" defaultRowHeight="15"/>
  <cols>
    <col width="15.6328125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  <col width="13" customWidth="1" min="36" max="36"/>
    <col width="13" customWidth="1" min="37" max="37"/>
    <col width="13" customWidth="1" min="38" max="38"/>
    <col width="13" customWidth="1" min="39" max="39"/>
    <col width="13" customWidth="1" min="40" max="40"/>
    <col width="13" customWidth="1" min="41" max="41"/>
    <col width="13" customWidth="1" min="42" max="42"/>
    <col width="13" customWidth="1" min="43" max="43"/>
    <col width="13" customWidth="1" min="44" max="44"/>
    <col width="13" customWidth="1" min="45" max="45"/>
    <col width="13" customWidth="1" min="46" max="46"/>
    <col width="13" customWidth="1" min="47" max="47"/>
    <col width="13" customWidth="1" min="48" max="48"/>
    <col width="13" customWidth="1" min="49" max="49"/>
    <col width="13" customWidth="1" min="50" max="50"/>
    <col width="13" customWidth="1" min="51" max="51"/>
    <col width="13" customWidth="1" min="52" max="52"/>
    <col width="13" customWidth="1" min="53" max="53"/>
    <col width="13" customWidth="1" min="54" max="54"/>
    <col width="13" customWidth="1" min="55" max="55"/>
    <col width="13" customWidth="1" min="56" max="56"/>
    <col width="13" customWidth="1" min="57" max="57"/>
    <col width="13" customWidth="1" min="58" max="58"/>
    <col width="13" customWidth="1" min="59" max="59"/>
    <col width="13" customWidth="1" min="60" max="60"/>
    <col width="13" customWidth="1" min="61" max="61"/>
    <col width="13" customWidth="1" min="62" max="62"/>
    <col width="13" customWidth="1" min="63" max="63"/>
    <col width="13" customWidth="1" min="64" max="64"/>
    <col width="13" customWidth="1" min="65" max="65"/>
    <col width="13" customWidth="1" min="66" max="66"/>
    <col width="13" customWidth="1" min="67" max="67"/>
    <col width="13" customWidth="1" min="68" max="68"/>
    <col width="13" customWidth="1" min="69" max="69"/>
    <col width="13" customWidth="1" min="70" max="70"/>
    <col width="13" customWidth="1" min="71" max="71"/>
    <col width="13" customWidth="1" min="72" max="72"/>
    <col width="13" customWidth="1" min="73" max="73"/>
    <col width="13" customWidth="1" min="74" max="74"/>
    <col width="13" customWidth="1" min="75" max="75"/>
    <col width="13" customWidth="1" min="76" max="76"/>
    <col width="13" customWidth="1" min="77" max="77"/>
    <col width="13" customWidth="1" min="78" max="78"/>
    <col width="13" customWidth="1" min="79" max="79"/>
    <col width="13" customWidth="1" min="80" max="80"/>
    <col width="13" customWidth="1" min="81" max="81"/>
    <col width="13" customWidth="1" min="82" max="82"/>
    <col width="13" customWidth="1" min="83" max="83"/>
    <col width="13" customWidth="1" min="84" max="84"/>
    <col width="13" customWidth="1" min="85" max="85"/>
    <col width="13" customWidth="1" min="86" max="86"/>
    <col width="13" customWidth="1" min="87" max="87"/>
    <col width="13" customWidth="1" min="88" max="88"/>
    <col width="13" customWidth="1" min="89" max="89"/>
    <col width="13" customWidth="1" min="90" max="90"/>
    <col width="13" customWidth="1" min="91" max="91"/>
    <col width="13" customWidth="1" min="92" max="92"/>
    <col width="13" customWidth="1" min="93" max="93"/>
    <col width="13" customWidth="1" min="94" max="94"/>
    <col width="13" customWidth="1" min="95" max="95"/>
    <col width="13" customWidth="1" min="96" max="96"/>
    <col width="13" customWidth="1" min="97" max="97"/>
    <col width="13" customWidth="1" min="98" max="98"/>
    <col width="13" customWidth="1" min="99" max="99"/>
    <col width="13" customWidth="1" min="100" max="100"/>
    <col width="13" customWidth="1" min="101" max="101"/>
    <col width="13" customWidth="1" min="102" max="102"/>
    <col width="13" customWidth="1" min="103" max="103"/>
    <col width="13" customWidth="1" min="104" max="104"/>
    <col width="13" customWidth="1" min="105" max="105"/>
    <col width="13" customWidth="1" min="106" max="106"/>
    <col width="13" customWidth="1" min="107" max="107"/>
    <col width="13" customWidth="1" min="108" max="108"/>
    <col width="13" customWidth="1" min="109" max="109"/>
    <col width="13" customWidth="1" min="110" max="110"/>
    <col width="13" customWidth="1" min="111" max="111"/>
    <col width="13" customWidth="1" min="112" max="112"/>
    <col width="13" customWidth="1" min="113" max="113"/>
    <col width="13" customWidth="1" min="114" max="114"/>
    <col width="13" customWidth="1" min="115" max="115"/>
    <col width="13" customWidth="1" min="116" max="116"/>
    <col width="13" customWidth="1" min="117" max="117"/>
    <col width="13" customWidth="1" min="118" max="118"/>
    <col width="13" customWidth="1" min="119" max="119"/>
    <col width="13" customWidth="1" min="120" max="120"/>
    <col width="13" customWidth="1" min="121" max="121"/>
    <col width="13" customWidth="1" min="122" max="122"/>
    <col width="13" customWidth="1" min="123" max="123"/>
  </cols>
  <sheetData>
    <row r="1">
      <c r="A1" t="inlineStr">
        <is>
          <t>Home</t>
        </is>
      </c>
      <c r="B1" t="inlineStr">
        <is>
          <t>AfterI</t>
        </is>
      </c>
      <c r="C1" t="inlineStr">
        <is>
          <t>AfterYou</t>
        </is>
      </c>
      <c r="D1" t="inlineStr">
        <is>
          <t>After3</t>
        </is>
      </c>
      <c r="E1" t="inlineStr">
        <is>
          <t>AfterModal</t>
        </is>
      </c>
      <c r="F1" t="inlineStr">
        <is>
          <t>After3Modal</t>
        </is>
      </c>
      <c r="G1" t="inlineStr">
        <is>
          <t>All Words</t>
        </is>
      </c>
      <c r="H1" t="inlineStr">
        <is>
          <t>AfterVerb</t>
        </is>
      </c>
      <c r="I1" t="inlineStr">
        <is>
          <t>AfterLike</t>
        </is>
      </c>
      <c r="J1" t="inlineStr">
        <is>
          <t>AfterEat</t>
        </is>
      </c>
      <c r="K1" t="inlineStr">
        <is>
          <t>AfterDrink</t>
        </is>
      </c>
      <c r="L1" t="inlineStr">
        <is>
          <t>AfterGo</t>
        </is>
      </c>
      <c r="M1" t="inlineStr">
        <is>
          <t>AfterWear</t>
        </is>
      </c>
      <c r="N1" t="inlineStr">
        <is>
          <t>AfterKnow</t>
        </is>
      </c>
      <c r="O1" t="inlineStr">
        <is>
          <t>AfterFeel</t>
        </is>
      </c>
      <c r="P1" t="inlineStr">
        <is>
          <t>AfterAdj</t>
        </is>
      </c>
      <c r="Q1" t="inlineStr">
        <is>
          <t>Word Forms</t>
        </is>
      </c>
      <c r="R1" s="1" t="inlineStr">
        <is>
          <t>Keyboard</t>
        </is>
      </c>
      <c r="S1" s="2" t="inlineStr">
        <is>
          <t>Numbers</t>
        </is>
      </c>
      <c r="T1" s="1" t="inlineStr">
        <is>
          <t>Actions</t>
        </is>
      </c>
      <c r="U1" s="2" t="inlineStr">
        <is>
          <t>More Actions</t>
        </is>
      </c>
      <c r="V1" s="2" t="inlineStr">
        <is>
          <t>Communicate Actions</t>
        </is>
      </c>
      <c r="W1" s="2" t="inlineStr">
        <is>
          <t>Hygiene Actions</t>
        </is>
      </c>
      <c r="X1" s="2" t="inlineStr">
        <is>
          <t>Sports Actions</t>
        </is>
      </c>
      <c r="Y1" s="2" t="inlineStr">
        <is>
          <t>Home Actions</t>
        </is>
      </c>
      <c r="Z1" s="2" t="inlineStr">
        <is>
          <t>Dressing Actions</t>
        </is>
      </c>
      <c r="AA1" s="2" t="inlineStr">
        <is>
          <t>Work Actions</t>
        </is>
      </c>
      <c r="AB1" s="2" t="inlineStr">
        <is>
          <t>Computer Actions</t>
        </is>
      </c>
      <c r="AC1" s="1" t="inlineStr">
        <is>
          <t>Little Words</t>
        </is>
      </c>
      <c r="AD1" s="2" t="inlineStr">
        <is>
          <t>More Little Words</t>
        </is>
      </c>
      <c r="AE1" s="1" t="inlineStr">
        <is>
          <t>Describe</t>
        </is>
      </c>
      <c r="AF1" s="2" t="inlineStr">
        <is>
          <t>Size &amp; Textures</t>
        </is>
      </c>
      <c r="AG1" s="2" t="inlineStr">
        <is>
          <t>Positions &amp; Amounts</t>
        </is>
      </c>
      <c r="AH1" s="2" t="inlineStr">
        <is>
          <t>Colours</t>
        </is>
      </c>
      <c r="AI1" s="2" t="inlineStr">
        <is>
          <t>Positive</t>
        </is>
      </c>
      <c r="AJ1" s="2" t="inlineStr">
        <is>
          <t>Negative</t>
        </is>
      </c>
      <c r="AK1" s="2" t="inlineStr">
        <is>
          <t>Other Describe</t>
        </is>
      </c>
      <c r="AL1" s="1" t="inlineStr">
        <is>
          <t>Feelings</t>
        </is>
      </c>
      <c r="AM1" s="2" t="inlineStr">
        <is>
          <t>Sexuality Feelings</t>
        </is>
      </c>
      <c r="AN1" s="2" t="inlineStr">
        <is>
          <t>More Feelings</t>
        </is>
      </c>
      <c r="AO1" s="1" t="inlineStr">
        <is>
          <t>Food &amp; Drink</t>
        </is>
      </c>
      <c r="AP1" s="2" t="inlineStr">
        <is>
          <t>Breakfast Food</t>
        </is>
      </c>
      <c r="AQ1" s="2" t="inlineStr">
        <is>
          <t>Lunch &amp; Dinner</t>
        </is>
      </c>
      <c r="AR1" s="2" t="inlineStr">
        <is>
          <t>Snacks &amp; Sweets</t>
        </is>
      </c>
      <c r="AS1" s="2" t="inlineStr">
        <is>
          <t>Eating Out</t>
        </is>
      </c>
      <c r="AT1" s="2" t="inlineStr">
        <is>
          <t>Drinks</t>
        </is>
      </c>
      <c r="AU1" s="2" t="inlineStr">
        <is>
          <t>Food Attributes</t>
        </is>
      </c>
      <c r="AV1" s="2" t="inlineStr">
        <is>
          <t>Fruits &amp; Vegetables</t>
        </is>
      </c>
      <c r="AW1" s="1" t="inlineStr">
        <is>
          <t>People</t>
        </is>
      </c>
      <c r="AX1" s="2" t="inlineStr">
        <is>
          <t>School People</t>
        </is>
      </c>
      <c r="AY1" s="2" t="inlineStr">
        <is>
          <t>Occupations</t>
        </is>
      </c>
      <c r="AZ1" s="2" t="inlineStr">
        <is>
          <t>Family</t>
        </is>
      </c>
      <c r="BA1" s="2" t="inlineStr">
        <is>
          <t>Medical People</t>
        </is>
      </c>
      <c r="BB1" s="1" t="inlineStr">
        <is>
          <t>Questions</t>
        </is>
      </c>
      <c r="BC1" s="1" t="inlineStr">
        <is>
          <t>Places</t>
        </is>
      </c>
      <c r="BD1" s="2" t="inlineStr">
        <is>
          <t>Community Places</t>
        </is>
      </c>
      <c r="BE1" s="2" t="inlineStr">
        <is>
          <t>Restaurants</t>
        </is>
      </c>
      <c r="BF1" s="2" t="inlineStr">
        <is>
          <t>Stores</t>
        </is>
      </c>
      <c r="BG1" s="2" t="inlineStr">
        <is>
          <t>Geography</t>
        </is>
      </c>
      <c r="BH1" s="2" t="inlineStr">
        <is>
          <t>Medical Places</t>
        </is>
      </c>
      <c r="BI1" s="2" t="inlineStr">
        <is>
          <t>Countries A-M</t>
        </is>
      </c>
      <c r="BJ1" s="2" t="inlineStr">
        <is>
          <t>Countries N-Z</t>
        </is>
      </c>
      <c r="BK1" s="2" t="inlineStr">
        <is>
          <t>Home Places</t>
        </is>
      </c>
      <c r="BL1" s="1" t="inlineStr">
        <is>
          <t>Date &amp; Time</t>
        </is>
      </c>
      <c r="BM1" s="2" t="inlineStr">
        <is>
          <t>Time Words</t>
        </is>
      </c>
      <c r="BN1" s="2" t="inlineStr">
        <is>
          <t>Months</t>
        </is>
      </c>
      <c r="BO1" s="2" t="inlineStr">
        <is>
          <t>Holidays</t>
        </is>
      </c>
      <c r="BP1" s="2" t="inlineStr">
        <is>
          <t>Vacation</t>
        </is>
      </c>
      <c r="BQ1" s="2" t="inlineStr">
        <is>
          <t>Birthday</t>
        </is>
      </c>
      <c r="BR1" s="2" t="inlineStr">
        <is>
          <t>Halloween</t>
        </is>
      </c>
      <c r="BS1" s="1" t="inlineStr">
        <is>
          <t>Things</t>
        </is>
      </c>
      <c r="BT1" s="2" t="inlineStr">
        <is>
          <t>AAC</t>
        </is>
      </c>
      <c r="BU1" s="2" t="inlineStr">
        <is>
          <t>Work Items</t>
        </is>
      </c>
      <c r="BV1" s="2" t="inlineStr">
        <is>
          <t>Shapes</t>
        </is>
      </c>
      <c r="BW1" s="2" t="inlineStr">
        <is>
          <t>Reading</t>
        </is>
      </c>
      <c r="BX1" s="2" t="inlineStr">
        <is>
          <t>Art</t>
        </is>
      </c>
      <c r="BY1" s="2" t="inlineStr">
        <is>
          <t>Entertainment</t>
        </is>
      </c>
      <c r="BZ1" s="2" t="inlineStr">
        <is>
          <t>Toys &amp; Games</t>
        </is>
      </c>
      <c r="CA1" s="2" t="inlineStr">
        <is>
          <t>Clothing</t>
        </is>
      </c>
      <c r="CB1" s="2" t="inlineStr">
        <is>
          <t>Money</t>
        </is>
      </c>
      <c r="CC1" s="2" t="inlineStr">
        <is>
          <t>School Things</t>
        </is>
      </c>
      <c r="CD1" s="2" t="inlineStr">
        <is>
          <t>Outside Play</t>
        </is>
      </c>
      <c r="CE1" s="2" t="inlineStr">
        <is>
          <t>Music Words</t>
        </is>
      </c>
      <c r="CF1" s="2" t="inlineStr">
        <is>
          <t>Hobbies &amp; Leisure</t>
        </is>
      </c>
      <c r="CG1" s="2" t="inlineStr">
        <is>
          <t>Technology</t>
        </is>
      </c>
      <c r="CH1" s="2" t="inlineStr">
        <is>
          <t>Transportation</t>
        </is>
      </c>
      <c r="CI1" s="2" t="inlineStr">
        <is>
          <t>Land Vehicles</t>
        </is>
      </c>
      <c r="CJ1" s="2" t="inlineStr">
        <is>
          <t>Water Vehicles</t>
        </is>
      </c>
      <c r="CK1" s="2" t="inlineStr">
        <is>
          <t>Dolls</t>
        </is>
      </c>
      <c r="CL1" s="2" t="inlineStr">
        <is>
          <t>Appliances</t>
        </is>
      </c>
      <c r="CM1" s="2" t="inlineStr">
        <is>
          <t>Home Items</t>
        </is>
      </c>
      <c r="CN1" s="2" t="inlineStr">
        <is>
          <t>Kitchen Items</t>
        </is>
      </c>
      <c r="CO1" s="2" t="inlineStr">
        <is>
          <t>Furniture</t>
        </is>
      </c>
      <c r="CP1" s="2" t="inlineStr">
        <is>
          <t>Movies</t>
        </is>
      </c>
      <c r="CQ1" s="2" t="inlineStr">
        <is>
          <t>Cards</t>
        </is>
      </c>
      <c r="CR1" s="1" t="inlineStr">
        <is>
          <t>Animals</t>
        </is>
      </c>
      <c r="CS1" s="2" t="inlineStr">
        <is>
          <t>Farm Animals</t>
        </is>
      </c>
      <c r="CT1" s="2" t="inlineStr">
        <is>
          <t>Wild Animals</t>
        </is>
      </c>
      <c r="CU1" s="2" t="inlineStr">
        <is>
          <t>Water Animals</t>
        </is>
      </c>
      <c r="CV1" s="2" t="inlineStr">
        <is>
          <t>Dinosaurs</t>
        </is>
      </c>
      <c r="CW1" s="2" t="inlineStr">
        <is>
          <t>Animal Items</t>
        </is>
      </c>
      <c r="CX1" s="1" t="inlineStr">
        <is>
          <t>Sports</t>
        </is>
      </c>
      <c r="CY1" s="2" t="inlineStr">
        <is>
          <t>Baseball</t>
        </is>
      </c>
      <c r="CZ1" s="2" t="inlineStr">
        <is>
          <t>Basketball</t>
        </is>
      </c>
      <c r="DA1" s="2" t="inlineStr">
        <is>
          <t>Football</t>
        </is>
      </c>
      <c r="DB1" s="2" t="inlineStr">
        <is>
          <t>Soccer</t>
        </is>
      </c>
      <c r="DC1" s="2" t="inlineStr">
        <is>
          <t>Swimming</t>
        </is>
      </c>
      <c r="DD1" s="2" t="inlineStr">
        <is>
          <t>Bowling</t>
        </is>
      </c>
      <c r="DE1" s="1" t="inlineStr">
        <is>
          <t>Body and Health</t>
        </is>
      </c>
      <c r="DF1" s="2" t="inlineStr">
        <is>
          <t>External Body Parts</t>
        </is>
      </c>
      <c r="DG1" s="2" t="inlineStr">
        <is>
          <t>Internal Body Parts</t>
        </is>
      </c>
      <c r="DH1" s="2" t="inlineStr">
        <is>
          <t>Health Problems</t>
        </is>
      </c>
      <c r="DI1" s="2" t="inlineStr">
        <is>
          <t>Medical Items</t>
        </is>
      </c>
      <c r="DJ1" s="2" t="inlineStr">
        <is>
          <t>Sexuality Words</t>
        </is>
      </c>
      <c r="DK1" s="1" t="inlineStr">
        <is>
          <t>School</t>
        </is>
      </c>
      <c r="DL1" s="2" t="inlineStr">
        <is>
          <t>Classes</t>
        </is>
      </c>
      <c r="DM1" s="2" t="inlineStr">
        <is>
          <t>Preschool</t>
        </is>
      </c>
      <c r="DN1" s="1" t="inlineStr">
        <is>
          <t>Nature</t>
        </is>
      </c>
      <c r="DO1" s="2" t="inlineStr">
        <is>
          <t>Flowers and Plants</t>
        </is>
      </c>
      <c r="DP1" s="2" t="inlineStr">
        <is>
          <t>Garden</t>
        </is>
      </c>
      <c r="DQ1" s="2" t="inlineStr">
        <is>
          <t>Trees</t>
        </is>
      </c>
      <c r="DR1" s="2" t="inlineStr">
        <is>
          <t>Weather</t>
        </is>
      </c>
      <c r="DS1" s="2" t="inlineStr">
        <is>
          <t>Outdoor</t>
        </is>
      </c>
    </row>
    <row r="2">
      <c r="A2" s="3" t="inlineStr">
        <is>
          <t>|I|AfterI</t>
        </is>
      </c>
      <c r="B2" s="4" t="inlineStr">
        <is>
          <t>*Home</t>
        </is>
      </c>
      <c r="C2" s="4" t="inlineStr">
        <is>
          <t>*Home</t>
        </is>
      </c>
      <c r="D2" s="4" t="inlineStr">
        <is>
          <t>*Home</t>
        </is>
      </c>
      <c r="E2" s="4" t="inlineStr">
        <is>
          <t>*Home</t>
        </is>
      </c>
      <c r="F2" s="4" t="inlineStr">
        <is>
          <t>*Home</t>
        </is>
      </c>
      <c r="G2" s="4" t="inlineStr">
        <is>
          <t>*Home</t>
        </is>
      </c>
      <c r="H2" s="3" t="inlineStr">
        <is>
          <t>I</t>
        </is>
      </c>
      <c r="I2" s="3" t="inlineStr">
        <is>
          <t>I</t>
        </is>
      </c>
      <c r="J2" s="3" t="inlineStr">
        <is>
          <t>I</t>
        </is>
      </c>
      <c r="K2" s="3" t="inlineStr">
        <is>
          <t>I</t>
        </is>
      </c>
      <c r="L2" s="3" t="inlineStr">
        <is>
          <t>I</t>
        </is>
      </c>
      <c r="M2" s="3" t="inlineStr">
        <is>
          <t>I</t>
        </is>
      </c>
      <c r="N2" s="3" t="inlineStr">
        <is>
          <t>I</t>
        </is>
      </c>
      <c r="O2" s="3" t="inlineStr">
        <is>
          <t>I</t>
        </is>
      </c>
      <c r="P2" s="3" t="inlineStr">
        <is>
          <t>I</t>
        </is>
      </c>
      <c r="Q2" s="6" t="inlineStr">
        <is>
          <t>&lt;</t>
        </is>
      </c>
      <c r="R2" s="4" t="inlineStr">
        <is>
          <t>*Home</t>
        </is>
      </c>
      <c r="S2" s="9" t="inlineStr">
        <is>
          <t>&lt;</t>
        </is>
      </c>
      <c r="T2" s="4" t="inlineStr">
        <is>
          <t>*Home</t>
        </is>
      </c>
      <c r="U2" s="4" t="inlineStr">
        <is>
          <t>*Home</t>
        </is>
      </c>
      <c r="V2" s="4" t="inlineStr">
        <is>
          <t>*Home</t>
        </is>
      </c>
      <c r="W2" s="4" t="inlineStr">
        <is>
          <t>*Home</t>
        </is>
      </c>
      <c r="X2" s="4" t="inlineStr">
        <is>
          <t>*Home</t>
        </is>
      </c>
      <c r="Y2" s="4" t="inlineStr">
        <is>
          <t>*Home</t>
        </is>
      </c>
      <c r="Z2" s="4" t="inlineStr">
        <is>
          <t>*Home</t>
        </is>
      </c>
      <c r="AA2" s="4" t="inlineStr">
        <is>
          <t>*Home</t>
        </is>
      </c>
      <c r="AB2" s="4" t="inlineStr">
        <is>
          <t>*Home</t>
        </is>
      </c>
      <c r="AC2" s="4" t="inlineStr">
        <is>
          <t>*Home</t>
        </is>
      </c>
      <c r="AD2" s="4" t="inlineStr">
        <is>
          <t>*Home</t>
        </is>
      </c>
      <c r="AE2" s="4" t="inlineStr">
        <is>
          <t>*Home</t>
        </is>
      </c>
      <c r="AF2" s="4" t="inlineStr">
        <is>
          <t>*Home</t>
        </is>
      </c>
      <c r="AG2" s="4" t="inlineStr">
        <is>
          <t>*Home</t>
        </is>
      </c>
      <c r="AH2" s="4" t="inlineStr">
        <is>
          <t>*Home</t>
        </is>
      </c>
      <c r="AI2" s="4" t="inlineStr">
        <is>
          <t>*Home</t>
        </is>
      </c>
      <c r="AJ2" s="4" t="inlineStr">
        <is>
          <t>*Home</t>
        </is>
      </c>
      <c r="AK2" s="4" t="inlineStr">
        <is>
          <t>*Home</t>
        </is>
      </c>
      <c r="AL2" s="4" t="inlineStr">
        <is>
          <t>*Home</t>
        </is>
      </c>
      <c r="AM2" s="4" t="inlineStr">
        <is>
          <t>*Home</t>
        </is>
      </c>
      <c r="AN2" s="4" t="inlineStr">
        <is>
          <t>*Home</t>
        </is>
      </c>
      <c r="AO2" s="4" t="inlineStr">
        <is>
          <t>*Home</t>
        </is>
      </c>
      <c r="AP2" s="4" t="inlineStr">
        <is>
          <t>*Home</t>
        </is>
      </c>
      <c r="AQ2" s="4" t="inlineStr">
        <is>
          <t>*Home</t>
        </is>
      </c>
      <c r="AR2" s="4" t="inlineStr">
        <is>
          <t>*Home</t>
        </is>
      </c>
      <c r="AS2" s="4" t="inlineStr">
        <is>
          <t>*Home</t>
        </is>
      </c>
      <c r="AT2" s="4" t="inlineStr">
        <is>
          <t>*Home</t>
        </is>
      </c>
      <c r="AU2" s="4" t="inlineStr">
        <is>
          <t>*Home</t>
        </is>
      </c>
      <c r="AV2" s="4" t="inlineStr">
        <is>
          <t>*Home</t>
        </is>
      </c>
      <c r="AW2" s="4" t="inlineStr">
        <is>
          <t>*Home</t>
        </is>
      </c>
      <c r="AX2" s="4" t="inlineStr">
        <is>
          <t>*Home</t>
        </is>
      </c>
      <c r="AY2" s="4" t="inlineStr">
        <is>
          <t>*Home</t>
        </is>
      </c>
      <c r="AZ2" s="4" t="inlineStr">
        <is>
          <t>*Home</t>
        </is>
      </c>
      <c r="BA2" s="4" t="inlineStr">
        <is>
          <t>*Home</t>
        </is>
      </c>
      <c r="BB2" s="4" t="inlineStr">
        <is>
          <t>*Home</t>
        </is>
      </c>
      <c r="BC2" s="4" t="inlineStr">
        <is>
          <t>*Home</t>
        </is>
      </c>
      <c r="BD2" s="4" t="inlineStr">
        <is>
          <t>*Home</t>
        </is>
      </c>
      <c r="BE2" s="4" t="inlineStr">
        <is>
          <t>*Home</t>
        </is>
      </c>
      <c r="BF2" s="4" t="inlineStr">
        <is>
          <t>*Home</t>
        </is>
      </c>
      <c r="BG2" s="4" t="inlineStr">
        <is>
          <t>*Home</t>
        </is>
      </c>
      <c r="BH2" s="4" t="inlineStr">
        <is>
          <t>*Home</t>
        </is>
      </c>
      <c r="BI2" s="4" t="inlineStr">
        <is>
          <t>*Home</t>
        </is>
      </c>
      <c r="BJ2" s="4" t="inlineStr">
        <is>
          <t>*Home</t>
        </is>
      </c>
      <c r="BK2" s="4" t="inlineStr">
        <is>
          <t>*Home</t>
        </is>
      </c>
      <c r="BL2" s="4" t="inlineStr">
        <is>
          <t>*Home</t>
        </is>
      </c>
      <c r="BM2" s="4" t="inlineStr">
        <is>
          <t>*Home</t>
        </is>
      </c>
      <c r="BN2" s="4" t="inlineStr">
        <is>
          <t>*Home</t>
        </is>
      </c>
      <c r="BO2" s="4" t="inlineStr">
        <is>
          <t>*Home</t>
        </is>
      </c>
      <c r="BP2" s="4" t="inlineStr">
        <is>
          <t>*Home</t>
        </is>
      </c>
      <c r="BQ2" s="4" t="inlineStr">
        <is>
          <t>*Home</t>
        </is>
      </c>
      <c r="BR2" s="4" t="inlineStr">
        <is>
          <t>*Home</t>
        </is>
      </c>
      <c r="BS2" s="4" t="inlineStr">
        <is>
          <t>*Home</t>
        </is>
      </c>
      <c r="BT2" s="4" t="inlineStr">
        <is>
          <t>*Home</t>
        </is>
      </c>
      <c r="BU2" s="4" t="inlineStr">
        <is>
          <t>*Home</t>
        </is>
      </c>
      <c r="BV2" s="4" t="inlineStr">
        <is>
          <t>*Home</t>
        </is>
      </c>
      <c r="BW2" s="4" t="inlineStr">
        <is>
          <t>*Home</t>
        </is>
      </c>
      <c r="BX2" s="4" t="inlineStr">
        <is>
          <t>*Home</t>
        </is>
      </c>
      <c r="BY2" s="4" t="inlineStr">
        <is>
          <t>*Home</t>
        </is>
      </c>
      <c r="BZ2" s="4" t="inlineStr">
        <is>
          <t>*Home</t>
        </is>
      </c>
      <c r="CA2" s="4" t="inlineStr">
        <is>
          <t>*Home</t>
        </is>
      </c>
      <c r="CB2" s="4" t="inlineStr">
        <is>
          <t>*Home</t>
        </is>
      </c>
      <c r="CC2" s="4" t="inlineStr">
        <is>
          <t>*Home</t>
        </is>
      </c>
      <c r="CD2" s="4" t="inlineStr">
        <is>
          <t>*Home</t>
        </is>
      </c>
      <c r="CE2" s="4" t="inlineStr">
        <is>
          <t>*Home</t>
        </is>
      </c>
      <c r="CF2" s="4" t="inlineStr">
        <is>
          <t>*Home</t>
        </is>
      </c>
      <c r="CG2" s="4" t="inlineStr">
        <is>
          <t>*Home</t>
        </is>
      </c>
      <c r="CH2" s="4" t="inlineStr">
        <is>
          <t>*Home</t>
        </is>
      </c>
      <c r="CI2" s="4" t="inlineStr">
        <is>
          <t>*Home</t>
        </is>
      </c>
      <c r="CJ2" s="4" t="inlineStr">
        <is>
          <t>*Home</t>
        </is>
      </c>
      <c r="CK2" s="4" t="inlineStr">
        <is>
          <t>*Home</t>
        </is>
      </c>
      <c r="CL2" s="4" t="inlineStr">
        <is>
          <t>*Home</t>
        </is>
      </c>
      <c r="CM2" s="4" t="inlineStr">
        <is>
          <t>*Home</t>
        </is>
      </c>
      <c r="CN2" s="4" t="inlineStr">
        <is>
          <t>*Home</t>
        </is>
      </c>
      <c r="CO2" s="4" t="inlineStr">
        <is>
          <t>*Home</t>
        </is>
      </c>
      <c r="CP2" s="4" t="inlineStr">
        <is>
          <t>*Home</t>
        </is>
      </c>
      <c r="CQ2" s="4" t="inlineStr">
        <is>
          <t>*Home</t>
        </is>
      </c>
      <c r="CR2" s="4" t="inlineStr">
        <is>
          <t>*Home</t>
        </is>
      </c>
      <c r="CS2" s="4" t="inlineStr">
        <is>
          <t>*Home</t>
        </is>
      </c>
      <c r="CT2" s="4" t="inlineStr">
        <is>
          <t>*Home</t>
        </is>
      </c>
      <c r="CU2" s="4" t="inlineStr">
        <is>
          <t>*Home</t>
        </is>
      </c>
      <c r="CV2" s="4" t="inlineStr">
        <is>
          <t>*Home</t>
        </is>
      </c>
      <c r="CW2" s="4" t="inlineStr">
        <is>
          <t>*Home</t>
        </is>
      </c>
      <c r="CX2" s="4" t="inlineStr">
        <is>
          <t>*Home</t>
        </is>
      </c>
      <c r="CY2" s="4" t="inlineStr">
        <is>
          <t>*Home</t>
        </is>
      </c>
      <c r="CZ2" s="4" t="inlineStr">
        <is>
          <t>*Home</t>
        </is>
      </c>
      <c r="DA2" s="4" t="inlineStr">
        <is>
          <t>*Home</t>
        </is>
      </c>
      <c r="DB2" s="4" t="inlineStr">
        <is>
          <t>*Home</t>
        </is>
      </c>
      <c r="DC2" s="4" t="inlineStr">
        <is>
          <t>*Home</t>
        </is>
      </c>
      <c r="DD2" s="4" t="inlineStr">
        <is>
          <t>*Home</t>
        </is>
      </c>
      <c r="DE2" s="4" t="inlineStr">
        <is>
          <t>*Home</t>
        </is>
      </c>
      <c r="DF2" s="4" t="inlineStr">
        <is>
          <t>*Home</t>
        </is>
      </c>
      <c r="DG2" s="4" t="inlineStr">
        <is>
          <t>*Home</t>
        </is>
      </c>
      <c r="DH2" s="4" t="inlineStr">
        <is>
          <t>*Home</t>
        </is>
      </c>
      <c r="DI2" s="4" t="inlineStr">
        <is>
          <t>*Home</t>
        </is>
      </c>
      <c r="DJ2" s="4" t="inlineStr">
        <is>
          <t>*Home</t>
        </is>
      </c>
      <c r="DK2" s="4" t="inlineStr">
        <is>
          <t>*Home</t>
        </is>
      </c>
      <c r="DL2" s="4" t="inlineStr">
        <is>
          <t>*Home</t>
        </is>
      </c>
      <c r="DM2" s="4" t="inlineStr">
        <is>
          <t>*Home</t>
        </is>
      </c>
      <c r="DN2" s="4" t="inlineStr">
        <is>
          <t>*Home</t>
        </is>
      </c>
      <c r="DO2" s="4" t="inlineStr">
        <is>
          <t>*Home</t>
        </is>
      </c>
      <c r="DP2" s="4" t="inlineStr">
        <is>
          <t>*Home</t>
        </is>
      </c>
      <c r="DQ2" s="4" t="inlineStr">
        <is>
          <t>*Home</t>
        </is>
      </c>
      <c r="DR2" s="4" t="inlineStr">
        <is>
          <t>*Home</t>
        </is>
      </c>
      <c r="DS2" s="4" t="inlineStr">
        <is>
          <t>*Home</t>
        </is>
      </c>
    </row>
    <row r="3">
      <c r="A3" s="3" t="inlineStr">
        <is>
          <t>me</t>
        </is>
      </c>
      <c r="B3" s="6" t="inlineStr">
        <is>
          <t>|don't|AfterModal</t>
        </is>
      </c>
      <c r="C3" s="6" t="inlineStr">
        <is>
          <t>|don't|AfterModal</t>
        </is>
      </c>
      <c r="D3" s="6" t="inlineStr">
        <is>
          <t>|doesn't#|AfterModal</t>
        </is>
      </c>
      <c r="E3" s="6" t="inlineStr">
        <is>
          <t>|not|^</t>
        </is>
      </c>
      <c r="F3" s="6" t="inlineStr">
        <is>
          <t>|not|^</t>
        </is>
      </c>
      <c r="G3" s="8" t="inlineStr">
        <is>
          <t>*Actions</t>
        </is>
      </c>
      <c r="H3" s="3" t="inlineStr">
        <is>
          <t>me</t>
        </is>
      </c>
      <c r="I3" s="3" t="inlineStr">
        <is>
          <t>me</t>
        </is>
      </c>
      <c r="J3" s="3" t="inlineStr">
        <is>
          <t>me</t>
        </is>
      </c>
      <c r="K3" s="3" t="inlineStr">
        <is>
          <t>me</t>
        </is>
      </c>
      <c r="L3" s="3" t="inlineStr">
        <is>
          <t>me</t>
        </is>
      </c>
      <c r="M3" s="3" t="inlineStr">
        <is>
          <t>me</t>
        </is>
      </c>
      <c r="N3" s="3" t="inlineStr">
        <is>
          <t>me</t>
        </is>
      </c>
      <c r="O3" s="3" t="inlineStr">
        <is>
          <t>me</t>
        </is>
      </c>
      <c r="P3" s="3" t="inlineStr">
        <is>
          <t>me</t>
        </is>
      </c>
      <c r="Q3" s="6" t="n"/>
      <c r="R3" s="6" t="inlineStr">
        <is>
          <t>[a]</t>
        </is>
      </c>
      <c r="S3" s="6" t="inlineStr">
        <is>
          <t>[1]</t>
        </is>
      </c>
      <c r="T3" s="6" t="inlineStr">
        <is>
          <t>|eat#|AfterEat</t>
        </is>
      </c>
      <c r="U3" s="6" t="inlineStr">
        <is>
          <t>|close#|AfterVerb</t>
        </is>
      </c>
      <c r="V3" s="6" t="inlineStr">
        <is>
          <t>|talk#|AfterVerb</t>
        </is>
      </c>
      <c r="W3" s="6" t="inlineStr">
        <is>
          <t>|bathe#|AfterVerb</t>
        </is>
      </c>
      <c r="X3" s="6" t="inlineStr">
        <is>
          <t>|throw#|AfterVerb</t>
        </is>
      </c>
      <c r="Y3" s="6" t="inlineStr">
        <is>
          <t>|rest#|AfterVerb</t>
        </is>
      </c>
      <c r="Z3" s="6" t="inlineStr">
        <is>
          <t>|button#|AfterVerb</t>
        </is>
      </c>
      <c r="AA3" s="6" t="inlineStr">
        <is>
          <t>|sort#|AfterVerb</t>
        </is>
      </c>
      <c r="AB3" s="6" t="inlineStr">
        <is>
          <t>|click#|AfterVerb</t>
        </is>
      </c>
      <c r="AC3" s="6" t="inlineStr">
        <is>
          <t>because</t>
        </is>
      </c>
      <c r="AD3" s="6" t="inlineStr">
        <is>
          <t>also</t>
        </is>
      </c>
      <c r="AE3" s="6" t="inlineStr">
        <is>
          <t>all</t>
        </is>
      </c>
      <c r="AF3" s="6" t="inlineStr">
        <is>
          <t>|skinny|AfterAdj</t>
        </is>
      </c>
      <c r="AG3" s="6" t="inlineStr">
        <is>
          <t>before</t>
        </is>
      </c>
      <c r="AH3" s="6" t="inlineStr">
        <is>
          <t>tan</t>
        </is>
      </c>
      <c r="AI3" s="6" t="inlineStr">
        <is>
          <t>favourite</t>
        </is>
      </c>
      <c r="AJ3" s="6" t="inlineStr">
        <is>
          <t>boring</t>
        </is>
      </c>
      <c r="AK3" s="6" t="inlineStr">
        <is>
          <t>careful</t>
        </is>
      </c>
      <c r="AL3" s="6" t="inlineStr">
        <is>
          <t>|happy|AfterAdj</t>
        </is>
      </c>
      <c r="AM3" s="6" t="inlineStr">
        <is>
          <t>concerned</t>
        </is>
      </c>
      <c r="AN3" s="6" t="inlineStr">
        <is>
          <t>dizzy</t>
        </is>
      </c>
      <c r="AO3" s="6" t="inlineStr">
        <is>
          <t>|a|^</t>
        </is>
      </c>
      <c r="AP3" s="6" t="inlineStr">
        <is>
          <t>|a|^</t>
        </is>
      </c>
      <c r="AQ3" s="6" t="inlineStr">
        <is>
          <t>|a|^</t>
        </is>
      </c>
      <c r="AR3" s="6" t="inlineStr">
        <is>
          <t>|a|^</t>
        </is>
      </c>
      <c r="AS3" s="6" t="inlineStr">
        <is>
          <t>|a|^</t>
        </is>
      </c>
      <c r="AT3" s="6" t="inlineStr">
        <is>
          <t>|a|^</t>
        </is>
      </c>
      <c r="AU3" s="6" t="inlineStr">
        <is>
          <t>yummy</t>
        </is>
      </c>
      <c r="AV3" s="6" t="inlineStr">
        <is>
          <t>|a|^</t>
        </is>
      </c>
      <c r="AW3" s="6" t="inlineStr">
        <is>
          <t>me</t>
        </is>
      </c>
      <c r="AX3" s="6" t="inlineStr">
        <is>
          <t>teacher</t>
        </is>
      </c>
      <c r="AY3" s="6" t="inlineStr">
        <is>
          <t>bus driver</t>
        </is>
      </c>
      <c r="AZ3" s="6" t="inlineStr">
        <is>
          <t>cousin</t>
        </is>
      </c>
      <c r="BA3" s="6" t="inlineStr">
        <is>
          <t>nurse</t>
        </is>
      </c>
      <c r="BB3" s="6" t="inlineStr">
        <is>
          <t>who</t>
        </is>
      </c>
      <c r="BC3" s="6" t="inlineStr">
        <is>
          <t>|to|^</t>
        </is>
      </c>
      <c r="BD3" s="6" t="inlineStr">
        <is>
          <t>|to|^</t>
        </is>
      </c>
      <c r="BE3" s="6" t="inlineStr">
        <is>
          <t>|to|^</t>
        </is>
      </c>
      <c r="BF3" s="6" t="inlineStr">
        <is>
          <t>|to|^</t>
        </is>
      </c>
      <c r="BG3" s="6" t="inlineStr">
        <is>
          <t>|to|^</t>
        </is>
      </c>
      <c r="BH3" s="6" t="inlineStr">
        <is>
          <t>|to|^</t>
        </is>
      </c>
      <c r="BI3" s="6" t="inlineStr">
        <is>
          <t>|to|^</t>
        </is>
      </c>
      <c r="BJ3" s="6" t="inlineStr">
        <is>
          <t>|to|^</t>
        </is>
      </c>
      <c r="BK3" s="6" t="inlineStr">
        <is>
          <t>|to|^</t>
        </is>
      </c>
      <c r="BL3" s="6" t="inlineStr">
        <is>
          <t>now</t>
        </is>
      </c>
      <c r="BM3" s="6" t="inlineStr">
        <is>
          <t>weekday</t>
        </is>
      </c>
      <c r="BN3" s="6" t="inlineStr">
        <is>
          <t>January</t>
        </is>
      </c>
      <c r="BO3" s="6" t="inlineStr">
        <is>
          <t>birthday</t>
        </is>
      </c>
      <c r="BP3" s="6" t="inlineStr">
        <is>
          <t>beach</t>
        </is>
      </c>
      <c r="BQ3" s="6" t="inlineStr">
        <is>
          <t>Happy Birthday!</t>
        </is>
      </c>
      <c r="BR3" s="6" t="inlineStr">
        <is>
          <t>pumpkin</t>
        </is>
      </c>
      <c r="BS3" s="6" t="inlineStr">
        <is>
          <t>television</t>
        </is>
      </c>
      <c r="BT3" s="6" t="inlineStr">
        <is>
          <t>AAC</t>
        </is>
      </c>
      <c r="BU3" s="6" t="inlineStr">
        <is>
          <t>assignment</t>
        </is>
      </c>
      <c r="BV3" s="6" t="inlineStr">
        <is>
          <t>shape</t>
        </is>
      </c>
      <c r="BW3" s="6" t="inlineStr">
        <is>
          <t>audio book</t>
        </is>
      </c>
      <c r="BX3" s="6" t="inlineStr">
        <is>
          <t>sew</t>
        </is>
      </c>
      <c r="BY3" s="6" t="inlineStr">
        <is>
          <t>television</t>
        </is>
      </c>
      <c r="BZ3" s="6" t="inlineStr">
        <is>
          <t>ball</t>
        </is>
      </c>
      <c r="CA3" s="6" t="inlineStr">
        <is>
          <t>shirt</t>
        </is>
      </c>
      <c r="CB3" s="6" t="inlineStr">
        <is>
          <t>quarter</t>
        </is>
      </c>
      <c r="CC3" s="6" t="inlineStr">
        <is>
          <t>class</t>
        </is>
      </c>
      <c r="CD3" s="6" t="inlineStr">
        <is>
          <t>pool party</t>
        </is>
      </c>
      <c r="CE3" s="6" t="inlineStr">
        <is>
          <t>instrument</t>
        </is>
      </c>
      <c r="CF3" s="6" t="inlineStr">
        <is>
          <t>activities</t>
        </is>
      </c>
      <c r="CG3" s="6" t="inlineStr">
        <is>
          <t>phone</t>
        </is>
      </c>
      <c r="CH3" s="6" t="inlineStr">
        <is>
          <t>aeroplane</t>
        </is>
      </c>
      <c r="CI3" s="6" t="inlineStr">
        <is>
          <t>truck</t>
        </is>
      </c>
      <c r="CJ3" s="6" t="inlineStr">
        <is>
          <t>boat</t>
        </is>
      </c>
      <c r="CK3" s="6" t="inlineStr">
        <is>
          <t>doll</t>
        </is>
      </c>
      <c r="CL3" s="6" t="inlineStr">
        <is>
          <t>refrigerator</t>
        </is>
      </c>
      <c r="CM3" s="6" t="inlineStr">
        <is>
          <t>books</t>
        </is>
      </c>
      <c r="CN3" s="6" t="inlineStr">
        <is>
          <t>fork</t>
        </is>
      </c>
      <c r="CO3" s="6" t="inlineStr">
        <is>
          <t>chair</t>
        </is>
      </c>
      <c r="CP3" s="6" t="inlineStr">
        <is>
          <t>actor</t>
        </is>
      </c>
      <c r="CQ3" s="6" t="inlineStr">
        <is>
          <t>card</t>
        </is>
      </c>
      <c r="CR3" s="6" t="inlineStr">
        <is>
          <t>dog</t>
        </is>
      </c>
      <c r="CS3" s="6" t="inlineStr">
        <is>
          <t>rooster</t>
        </is>
      </c>
      <c r="CT3" s="6" t="inlineStr">
        <is>
          <t>hippopotamus</t>
        </is>
      </c>
      <c r="CU3" s="6" t="inlineStr">
        <is>
          <t>frog</t>
        </is>
      </c>
      <c r="CV3" s="6" t="inlineStr">
        <is>
          <t>tyrannosaurus rex</t>
        </is>
      </c>
      <c r="CW3" s="6" t="inlineStr">
        <is>
          <t>water bowl</t>
        </is>
      </c>
      <c r="CX3" s="6" t="inlineStr">
        <is>
          <t>winner</t>
        </is>
      </c>
      <c r="CY3" s="6" t="inlineStr">
        <is>
          <t>strike</t>
        </is>
      </c>
      <c r="CZ3" s="6" t="inlineStr">
        <is>
          <t>dribble</t>
        </is>
      </c>
      <c r="DA3" s="6" t="inlineStr">
        <is>
          <t>passing</t>
        </is>
      </c>
      <c r="DB3" s="6" t="inlineStr">
        <is>
          <t>goal</t>
        </is>
      </c>
      <c r="DC3" s="6" t="inlineStr">
        <is>
          <t>swimming pool</t>
        </is>
      </c>
      <c r="DD3" s="6" t="inlineStr">
        <is>
          <t>spare</t>
        </is>
      </c>
      <c r="DE3" s="6" t="inlineStr">
        <is>
          <t>health</t>
        </is>
      </c>
      <c r="DF3" s="6" t="inlineStr">
        <is>
          <t>chest</t>
        </is>
      </c>
      <c r="DG3" s="6" t="inlineStr">
        <is>
          <t>brain</t>
        </is>
      </c>
      <c r="DH3" s="6" t="inlineStr">
        <is>
          <t>allergy</t>
        </is>
      </c>
      <c r="DI3" s="6" t="inlineStr">
        <is>
          <t>band aid</t>
        </is>
      </c>
      <c r="DJ3" s="6" t="inlineStr">
        <is>
          <t>kiss</t>
        </is>
      </c>
      <c r="DK3" s="9" t="inlineStr">
        <is>
          <t>*Classes</t>
        </is>
      </c>
      <c r="DL3" s="6" t="inlineStr">
        <is>
          <t>English class</t>
        </is>
      </c>
      <c r="DM3" s="6" t="inlineStr">
        <is>
          <t>circle time</t>
        </is>
      </c>
      <c r="DN3" s="6" t="inlineStr">
        <is>
          <t>outdoors</t>
        </is>
      </c>
      <c r="DO3" s="6" t="inlineStr">
        <is>
          <t>flower</t>
        </is>
      </c>
      <c r="DP3" s="6" t="inlineStr">
        <is>
          <t>garden</t>
        </is>
      </c>
      <c r="DQ3" s="6" t="inlineStr">
        <is>
          <t>tree</t>
        </is>
      </c>
      <c r="DR3" s="6" t="inlineStr">
        <is>
          <t>rain</t>
        </is>
      </c>
      <c r="DS3" s="6" t="inlineStr">
        <is>
          <t>go for a walk</t>
        </is>
      </c>
    </row>
    <row r="4">
      <c r="A4" s="3" t="inlineStr">
        <is>
          <t>my</t>
        </is>
      </c>
      <c r="B4" s="6" t="inlineStr">
        <is>
          <t>|like#|AfterLike</t>
        </is>
      </c>
      <c r="C4" s="6" t="inlineStr">
        <is>
          <t>|like#|AfterLike</t>
        </is>
      </c>
      <c r="D4" s="6" t="inlineStr">
        <is>
          <t>|likes#|AfterLike</t>
        </is>
      </c>
      <c r="E4" s="6" t="inlineStr">
        <is>
          <t>|like#|AfterLike</t>
        </is>
      </c>
      <c r="F4" s="6" t="inlineStr">
        <is>
          <t>|likes#|AfterLike</t>
        </is>
      </c>
      <c r="G4" s="5" t="inlineStr">
        <is>
          <t>*Little Words</t>
        </is>
      </c>
      <c r="H4" s="3" t="inlineStr">
        <is>
          <t>my</t>
        </is>
      </c>
      <c r="I4" s="3" t="inlineStr">
        <is>
          <t>my</t>
        </is>
      </c>
      <c r="J4" s="3" t="inlineStr">
        <is>
          <t>my</t>
        </is>
      </c>
      <c r="K4" s="3" t="inlineStr">
        <is>
          <t>my</t>
        </is>
      </c>
      <c r="L4" s="3" t="inlineStr">
        <is>
          <t>my</t>
        </is>
      </c>
      <c r="M4" s="3" t="inlineStr">
        <is>
          <t>my</t>
        </is>
      </c>
      <c r="N4" s="3" t="inlineStr">
        <is>
          <t>my</t>
        </is>
      </c>
      <c r="O4" s="3" t="inlineStr">
        <is>
          <t>my</t>
        </is>
      </c>
      <c r="P4" s="3" t="inlineStr">
        <is>
          <t>my</t>
        </is>
      </c>
      <c r="Q4" s="6" t="n"/>
      <c r="R4" s="6" t="inlineStr">
        <is>
          <t>[b]</t>
        </is>
      </c>
      <c r="S4" s="6" t="inlineStr">
        <is>
          <t>[2]</t>
        </is>
      </c>
      <c r="T4" s="6" t="inlineStr">
        <is>
          <t>|drink#|AfterDrink</t>
        </is>
      </c>
      <c r="U4" s="6" t="inlineStr">
        <is>
          <t>|love#|AfterLike</t>
        </is>
      </c>
      <c r="V4" s="6" t="inlineStr">
        <is>
          <t>|comment#|AfterVerb</t>
        </is>
      </c>
      <c r="W4" s="6" t="inlineStr">
        <is>
          <t>|shower#|AfterVerb</t>
        </is>
      </c>
      <c r="X4" s="6" t="inlineStr">
        <is>
          <t>|catch#|AfterVerb</t>
        </is>
      </c>
      <c r="Y4" s="6" t="inlineStr">
        <is>
          <t>|unplug#|AfterVerb</t>
        </is>
      </c>
      <c r="Z4" s="6" t="inlineStr">
        <is>
          <t>|loosen#|AfterVerb</t>
        </is>
      </c>
      <c r="AA4" s="6" t="inlineStr">
        <is>
          <t>|organise#|AfterVerb</t>
        </is>
      </c>
      <c r="AB4" s="6" t="inlineStr">
        <is>
          <t>|type#|AfterVerb</t>
        </is>
      </c>
      <c r="AC4" s="6" t="inlineStr">
        <is>
          <t>but</t>
        </is>
      </c>
      <c r="AD4" s="6" t="inlineStr">
        <is>
          <t>every</t>
        </is>
      </c>
      <c r="AE4" s="6" t="inlineStr">
        <is>
          <t>some</t>
        </is>
      </c>
      <c r="AF4" s="6" t="inlineStr">
        <is>
          <t>|fat|AfterAdj</t>
        </is>
      </c>
      <c r="AG4" s="6" t="inlineStr">
        <is>
          <t>after</t>
        </is>
      </c>
      <c r="AH4" s="6" t="inlineStr">
        <is>
          <t>black</t>
        </is>
      </c>
      <c r="AI4" s="6" t="inlineStr">
        <is>
          <t>special</t>
        </is>
      </c>
      <c r="AJ4" s="6" t="inlineStr">
        <is>
          <t>|dirty|AfterAdj</t>
        </is>
      </c>
      <c r="AK4" s="6" t="inlineStr">
        <is>
          <t>|cheap|AfterAdj</t>
        </is>
      </c>
      <c r="AL4" s="6" t="inlineStr">
        <is>
          <t>|sad|AfterAdj</t>
        </is>
      </c>
      <c r="AM4" s="6" t="inlineStr">
        <is>
          <t>uneasy</t>
        </is>
      </c>
      <c r="AN4" s="6" t="inlineStr">
        <is>
          <t>upset</t>
        </is>
      </c>
      <c r="AO4" s="6" t="inlineStr">
        <is>
          <t>|an|^</t>
        </is>
      </c>
      <c r="AP4" s="6" t="inlineStr">
        <is>
          <t>|an|^</t>
        </is>
      </c>
      <c r="AQ4" s="6" t="inlineStr">
        <is>
          <t>|an|^</t>
        </is>
      </c>
      <c r="AR4" s="6" t="inlineStr">
        <is>
          <t>|an|^</t>
        </is>
      </c>
      <c r="AS4" s="6" t="inlineStr">
        <is>
          <t>|an|^</t>
        </is>
      </c>
      <c r="AT4" s="6" t="inlineStr">
        <is>
          <t>|an|^</t>
        </is>
      </c>
      <c r="AU4" s="6" t="inlineStr">
        <is>
          <t>spicy</t>
        </is>
      </c>
      <c r="AV4" s="6" t="inlineStr">
        <is>
          <t>|an|^</t>
        </is>
      </c>
      <c r="AW4" s="6" t="inlineStr">
        <is>
          <t>my</t>
        </is>
      </c>
      <c r="AX4" s="6" t="inlineStr">
        <is>
          <t>helper</t>
        </is>
      </c>
      <c r="AY4" s="6" t="inlineStr">
        <is>
          <t>coach</t>
        </is>
      </c>
      <c r="AZ4" s="6" t="inlineStr">
        <is>
          <t>daughter</t>
        </is>
      </c>
      <c r="BA4" s="6" t="inlineStr">
        <is>
          <t>dentist</t>
        </is>
      </c>
      <c r="BB4" s="6" t="inlineStr">
        <is>
          <t>what</t>
        </is>
      </c>
      <c r="BC4" s="6" t="inlineStr">
        <is>
          <t>|the|^</t>
        </is>
      </c>
      <c r="BD4" s="6" t="inlineStr">
        <is>
          <t>|the|^</t>
        </is>
      </c>
      <c r="BE4" s="6" t="inlineStr">
        <is>
          <t>|the|^</t>
        </is>
      </c>
      <c r="BF4" s="6" t="inlineStr">
        <is>
          <t>|the|^</t>
        </is>
      </c>
      <c r="BG4" s="6" t="inlineStr">
        <is>
          <t>|the|^</t>
        </is>
      </c>
      <c r="BH4" s="6" t="inlineStr">
        <is>
          <t>|the|^</t>
        </is>
      </c>
      <c r="BI4" s="6" t="inlineStr">
        <is>
          <t>Brazil</t>
        </is>
      </c>
      <c r="BJ4" s="6" t="inlineStr">
        <is>
          <t>Netherlands</t>
        </is>
      </c>
      <c r="BK4" s="6" t="inlineStr">
        <is>
          <t>the</t>
        </is>
      </c>
      <c r="BL4" s="6" t="inlineStr">
        <is>
          <t>later</t>
        </is>
      </c>
      <c r="BM4" s="6" t="inlineStr">
        <is>
          <t>weekend</t>
        </is>
      </c>
      <c r="BN4" s="6" t="inlineStr">
        <is>
          <t>February</t>
        </is>
      </c>
      <c r="BO4" s="6" t="inlineStr">
        <is>
          <t>Thanksgiving</t>
        </is>
      </c>
      <c r="BP4" s="6" t="inlineStr">
        <is>
          <t>cruise</t>
        </is>
      </c>
      <c r="BQ4" s="6" t="inlineStr">
        <is>
          <t>birthday cake</t>
        </is>
      </c>
      <c r="BR4" s="6" t="inlineStr">
        <is>
          <t>witch</t>
        </is>
      </c>
      <c r="BS4" s="6" t="inlineStr">
        <is>
          <t>music</t>
        </is>
      </c>
      <c r="BT4" s="6" t="inlineStr">
        <is>
          <t>ASL</t>
        </is>
      </c>
      <c r="BU4" s="6" t="inlineStr">
        <is>
          <t>binder</t>
        </is>
      </c>
      <c r="BV4" s="6" t="inlineStr">
        <is>
          <t>circle</t>
        </is>
      </c>
      <c r="BW4" s="6" t="inlineStr">
        <is>
          <t>scary</t>
        </is>
      </c>
      <c r="BX4" s="6" t="inlineStr">
        <is>
          <t>sketch</t>
        </is>
      </c>
      <c r="BY4" s="6" t="inlineStr">
        <is>
          <t>music</t>
        </is>
      </c>
      <c r="BZ4" s="6" t="inlineStr">
        <is>
          <t>bubbles</t>
        </is>
      </c>
      <c r="CA4" s="6" t="inlineStr">
        <is>
          <t>pants</t>
        </is>
      </c>
      <c r="CB4" s="6" t="inlineStr">
        <is>
          <t>dollar</t>
        </is>
      </c>
      <c r="CC4" s="6" t="inlineStr">
        <is>
          <t>backpack</t>
        </is>
      </c>
      <c r="CD4" s="6" t="inlineStr">
        <is>
          <t>scooter</t>
        </is>
      </c>
      <c r="CE4" s="6" t="inlineStr">
        <is>
          <t>song</t>
        </is>
      </c>
      <c r="CF4" s="6" t="inlineStr">
        <is>
          <t>arts &amp; crafts</t>
        </is>
      </c>
      <c r="CG4" s="6" t="inlineStr">
        <is>
          <t>laptop</t>
        </is>
      </c>
      <c r="CH4" s="6" t="inlineStr">
        <is>
          <t>helicopter</t>
        </is>
      </c>
      <c r="CI4" s="6" t="inlineStr">
        <is>
          <t>fire truck</t>
        </is>
      </c>
      <c r="CJ4" s="6" t="inlineStr">
        <is>
          <t>ship</t>
        </is>
      </c>
      <c r="CK4" s="6" t="inlineStr">
        <is>
          <t>baby bottle</t>
        </is>
      </c>
      <c r="CL4" s="6" t="inlineStr">
        <is>
          <t>freezer</t>
        </is>
      </c>
      <c r="CM4" s="6" t="inlineStr">
        <is>
          <t>key</t>
        </is>
      </c>
      <c r="CN4" s="6" t="inlineStr">
        <is>
          <t>spoon</t>
        </is>
      </c>
      <c r="CO4" s="6" t="inlineStr">
        <is>
          <t>table</t>
        </is>
      </c>
      <c r="CP4" s="6" t="inlineStr">
        <is>
          <t>actress</t>
        </is>
      </c>
      <c r="CQ4" s="6" t="inlineStr">
        <is>
          <t>deal</t>
        </is>
      </c>
      <c r="CR4" s="6" t="inlineStr">
        <is>
          <t>cat</t>
        </is>
      </c>
      <c r="CS4" s="6" t="inlineStr">
        <is>
          <t>donkey</t>
        </is>
      </c>
      <c r="CT4" s="6" t="inlineStr">
        <is>
          <t>kangaroo</t>
        </is>
      </c>
      <c r="CU4" s="6" t="inlineStr">
        <is>
          <t>alligator</t>
        </is>
      </c>
      <c r="CV4" s="6" t="inlineStr">
        <is>
          <t>triceratops</t>
        </is>
      </c>
      <c r="CW4" s="6" t="inlineStr">
        <is>
          <t>dog food</t>
        </is>
      </c>
      <c r="CX4" s="6" t="inlineStr">
        <is>
          <t>loser</t>
        </is>
      </c>
      <c r="CY4" s="6" t="inlineStr">
        <is>
          <t>home run</t>
        </is>
      </c>
      <c r="CZ4" s="6" t="inlineStr">
        <is>
          <t>pass</t>
        </is>
      </c>
      <c r="DA4" s="6" t="inlineStr">
        <is>
          <t>touchdown</t>
        </is>
      </c>
      <c r="DB4" s="6" t="inlineStr">
        <is>
          <t>soccer ball</t>
        </is>
      </c>
      <c r="DC4" s="6" t="inlineStr">
        <is>
          <t>freestyle</t>
        </is>
      </c>
      <c r="DD4" s="6" t="inlineStr">
        <is>
          <t>bowling pins</t>
        </is>
      </c>
      <c r="DE4" s="6" t="inlineStr">
        <is>
          <t>head</t>
        </is>
      </c>
      <c r="DF4" s="6" t="inlineStr">
        <is>
          <t>stomach</t>
        </is>
      </c>
      <c r="DG4" s="6" t="inlineStr">
        <is>
          <t>lungs</t>
        </is>
      </c>
      <c r="DH4" s="6" t="inlineStr">
        <is>
          <t>abuse</t>
        </is>
      </c>
      <c r="DI4" s="6" t="inlineStr">
        <is>
          <t>battery charger</t>
        </is>
      </c>
      <c r="DJ4" s="6" t="inlineStr">
        <is>
          <t>hug</t>
        </is>
      </c>
      <c r="DK4" s="9" t="inlineStr">
        <is>
          <t>*Preschool</t>
        </is>
      </c>
      <c r="DL4" s="6" t="inlineStr">
        <is>
          <t>social studies class</t>
        </is>
      </c>
      <c r="DM4" s="6" t="inlineStr">
        <is>
          <t>clean-up time</t>
        </is>
      </c>
      <c r="DN4" s="6" t="inlineStr">
        <is>
          <t>field</t>
        </is>
      </c>
      <c r="DO4" s="6" t="inlineStr">
        <is>
          <t>weed</t>
        </is>
      </c>
      <c r="DP4" s="6" t="inlineStr">
        <is>
          <t>dirt</t>
        </is>
      </c>
      <c r="DQ4" s="6" t="inlineStr">
        <is>
          <t>apple tree</t>
        </is>
      </c>
      <c r="DR4" s="6" t="inlineStr">
        <is>
          <t>clouds</t>
        </is>
      </c>
      <c r="DS4" s="6" t="inlineStr">
        <is>
          <t>fishing</t>
        </is>
      </c>
    </row>
    <row r="5">
      <c r="A5" s="3" t="inlineStr">
        <is>
          <t>we</t>
        </is>
      </c>
      <c r="B5" s="6" t="inlineStr">
        <is>
          <t>|eat#|AfterEat</t>
        </is>
      </c>
      <c r="C5" s="6" t="inlineStr">
        <is>
          <t>|eat#|AfterEat</t>
        </is>
      </c>
      <c r="D5" s="6" t="inlineStr">
        <is>
          <t>|eats#|AfterEat</t>
        </is>
      </c>
      <c r="E5" s="6" t="inlineStr">
        <is>
          <t>|eat#|AfterEat</t>
        </is>
      </c>
      <c r="F5" s="6" t="inlineStr">
        <is>
          <t>|eats#|AfterEat</t>
        </is>
      </c>
      <c r="G5" s="9" t="inlineStr">
        <is>
          <t>*More Little Words</t>
        </is>
      </c>
      <c r="H5" s="3" t="inlineStr">
        <is>
          <t>we</t>
        </is>
      </c>
      <c r="I5" s="3" t="inlineStr">
        <is>
          <t>we</t>
        </is>
      </c>
      <c r="J5" s="3" t="inlineStr">
        <is>
          <t>we</t>
        </is>
      </c>
      <c r="K5" s="3" t="inlineStr">
        <is>
          <t>we</t>
        </is>
      </c>
      <c r="L5" s="3" t="inlineStr">
        <is>
          <t>we</t>
        </is>
      </c>
      <c r="M5" s="3" t="inlineStr">
        <is>
          <t>we</t>
        </is>
      </c>
      <c r="N5" s="3" t="inlineStr">
        <is>
          <t>we</t>
        </is>
      </c>
      <c r="O5" s="3" t="inlineStr">
        <is>
          <t>we</t>
        </is>
      </c>
      <c r="P5" s="3" t="inlineStr">
        <is>
          <t>we</t>
        </is>
      </c>
      <c r="Q5" s="6" t="n"/>
      <c r="R5" s="6" t="inlineStr">
        <is>
          <t>[c]</t>
        </is>
      </c>
      <c r="S5" s="6" t="inlineStr">
        <is>
          <t>[3]</t>
        </is>
      </c>
      <c r="T5" s="6" t="inlineStr">
        <is>
          <t>|read#|AfterVerb</t>
        </is>
      </c>
      <c r="U5" s="6" t="inlineStr">
        <is>
          <t>|show#|AfterVerb</t>
        </is>
      </c>
      <c r="V5" s="6" t="inlineStr">
        <is>
          <t>|agree#|AfterVerb</t>
        </is>
      </c>
      <c r="W5" s="6" t="inlineStr">
        <is>
          <t>|wash#|AfterVerb</t>
        </is>
      </c>
      <c r="X5" s="6" t="inlineStr">
        <is>
          <t>|kick#|AfterVerb</t>
        </is>
      </c>
      <c r="Y5" s="6" t="inlineStr">
        <is>
          <t>|unlock#|AfterVerb</t>
        </is>
      </c>
      <c r="Z5" s="6" t="inlineStr">
        <is>
          <t>|tighten#|AfterVerb</t>
        </is>
      </c>
      <c r="AA5" s="6" t="inlineStr">
        <is>
          <t>|produce#|AfterVerb</t>
        </is>
      </c>
      <c r="AB5" s="6" t="inlineStr">
        <is>
          <t>|enter#|AfterVerb</t>
        </is>
      </c>
      <c r="AC5" s="6" t="inlineStr">
        <is>
          <t>for</t>
        </is>
      </c>
      <c r="AD5" s="6" t="inlineStr">
        <is>
          <t>any</t>
        </is>
      </c>
      <c r="AE5" s="6" t="inlineStr">
        <is>
          <t>none</t>
        </is>
      </c>
      <c r="AF5" s="6" t="inlineStr">
        <is>
          <t>|thick|AfterAdj</t>
        </is>
      </c>
      <c r="AG5" s="6" t="inlineStr">
        <is>
          <t>left</t>
        </is>
      </c>
      <c r="AH5" s="6" t="inlineStr">
        <is>
          <t>brown</t>
        </is>
      </c>
      <c r="AI5" s="6" t="inlineStr">
        <is>
          <t>wonderful</t>
        </is>
      </c>
      <c r="AJ5" s="6" t="inlineStr">
        <is>
          <t>|dumb|AfterAdj</t>
        </is>
      </c>
      <c r="AK5" s="6" t="inlineStr">
        <is>
          <t>expensive</t>
        </is>
      </c>
      <c r="AL5" s="6" t="inlineStr">
        <is>
          <t>|mad|AfterAdj</t>
        </is>
      </c>
      <c r="AM5" s="6" t="inlineStr">
        <is>
          <t>satisfied</t>
        </is>
      </c>
      <c r="AN5" s="6" t="inlineStr">
        <is>
          <t>nervous</t>
        </is>
      </c>
      <c r="AO5" s="6" t="inlineStr">
        <is>
          <t>|some|^</t>
        </is>
      </c>
      <c r="AP5" s="6" t="inlineStr">
        <is>
          <t>|some|^</t>
        </is>
      </c>
      <c r="AQ5" s="6" t="inlineStr">
        <is>
          <t>|some|^</t>
        </is>
      </c>
      <c r="AR5" s="6" t="inlineStr">
        <is>
          <t>|some|^</t>
        </is>
      </c>
      <c r="AS5" s="6" t="inlineStr">
        <is>
          <t>|some|^</t>
        </is>
      </c>
      <c r="AT5" s="6" t="inlineStr">
        <is>
          <t>|some|^</t>
        </is>
      </c>
      <c r="AU5" s="6" t="inlineStr">
        <is>
          <t>sour</t>
        </is>
      </c>
      <c r="AV5" s="6" t="inlineStr">
        <is>
          <t>|some|^</t>
        </is>
      </c>
      <c r="AW5" s="6" t="inlineStr">
        <is>
          <t>mine</t>
        </is>
      </c>
      <c r="AX5" s="6" t="inlineStr">
        <is>
          <t>teacher's aide</t>
        </is>
      </c>
      <c r="AY5" s="6" t="inlineStr">
        <is>
          <t>cook</t>
        </is>
      </c>
      <c r="AZ5" s="6" t="inlineStr">
        <is>
          <t>son</t>
        </is>
      </c>
      <c r="BA5" s="6" t="inlineStr">
        <is>
          <t>pharmacist</t>
        </is>
      </c>
      <c r="BB5" s="6" t="inlineStr">
        <is>
          <t>where</t>
        </is>
      </c>
      <c r="BC5" s="6" t="inlineStr">
        <is>
          <t>home</t>
        </is>
      </c>
      <c r="BD5" s="6" t="inlineStr">
        <is>
          <t>neighbourhood</t>
        </is>
      </c>
      <c r="BE5" s="6" t="inlineStr">
        <is>
          <t>cafe</t>
        </is>
      </c>
      <c r="BF5" s="6" t="inlineStr">
        <is>
          <t>grocery store</t>
        </is>
      </c>
      <c r="BG5" s="6" t="inlineStr">
        <is>
          <t>world</t>
        </is>
      </c>
      <c r="BH5" s="6" t="inlineStr">
        <is>
          <t>doctor's office</t>
        </is>
      </c>
      <c r="BI5" s="6" t="inlineStr">
        <is>
          <t>Canada</t>
        </is>
      </c>
      <c r="BJ5" s="6" t="inlineStr">
        <is>
          <t>New Zealand</t>
        </is>
      </c>
      <c r="BK5" s="6" t="inlineStr">
        <is>
          <t>backyard</t>
        </is>
      </c>
      <c r="BL5" s="6" t="inlineStr">
        <is>
          <t>next</t>
        </is>
      </c>
      <c r="BM5" s="6" t="inlineStr">
        <is>
          <t>evening</t>
        </is>
      </c>
      <c r="BN5" s="6" t="inlineStr">
        <is>
          <t>March</t>
        </is>
      </c>
      <c r="BO5" s="6" t="inlineStr">
        <is>
          <t>Christmas</t>
        </is>
      </c>
      <c r="BP5" s="6" t="inlineStr">
        <is>
          <t>lake house</t>
        </is>
      </c>
      <c r="BQ5" s="6" t="inlineStr">
        <is>
          <t>balloons</t>
        </is>
      </c>
      <c r="BR5" s="6" t="inlineStr">
        <is>
          <t>black cat</t>
        </is>
      </c>
      <c r="BS5" s="6" t="inlineStr">
        <is>
          <t>movie</t>
        </is>
      </c>
      <c r="BT5" s="6" t="inlineStr">
        <is>
          <t>communication book</t>
        </is>
      </c>
      <c r="BU5" s="6" t="inlineStr">
        <is>
          <t>bulletin board</t>
        </is>
      </c>
      <c r="BV5" s="6" t="inlineStr">
        <is>
          <t>rectangle</t>
        </is>
      </c>
      <c r="BW5" s="6" t="inlineStr">
        <is>
          <t>eBook</t>
        </is>
      </c>
      <c r="BX5" s="6" t="inlineStr">
        <is>
          <t>watercolours</t>
        </is>
      </c>
      <c r="BY5" s="6" t="inlineStr">
        <is>
          <t>movie</t>
        </is>
      </c>
      <c r="BZ5" s="6" t="inlineStr">
        <is>
          <t>crayons</t>
        </is>
      </c>
      <c r="CA5" s="6" t="inlineStr">
        <is>
          <t>shorts</t>
        </is>
      </c>
      <c r="CB5" s="6" t="inlineStr">
        <is>
          <t>five dollars</t>
        </is>
      </c>
      <c r="CC5" s="6" t="inlineStr">
        <is>
          <t>homework</t>
        </is>
      </c>
      <c r="CD5" s="6" t="inlineStr">
        <is>
          <t>sled</t>
        </is>
      </c>
      <c r="CE5" s="6" t="inlineStr">
        <is>
          <t>musician</t>
        </is>
      </c>
      <c r="CF5" s="6" t="inlineStr">
        <is>
          <t>bowling</t>
        </is>
      </c>
      <c r="CG5" s="6" t="inlineStr">
        <is>
          <t>internet</t>
        </is>
      </c>
      <c r="CH5" s="6" t="inlineStr">
        <is>
          <t>subway</t>
        </is>
      </c>
      <c r="CI5" s="6" t="inlineStr">
        <is>
          <t>police car</t>
        </is>
      </c>
      <c r="CJ5" s="6" t="inlineStr">
        <is>
          <t>canoe</t>
        </is>
      </c>
      <c r="CK5" s="6" t="inlineStr">
        <is>
          <t>diaper</t>
        </is>
      </c>
      <c r="CL5" s="6" t="inlineStr">
        <is>
          <t>stove</t>
        </is>
      </c>
      <c r="CM5" s="6" t="inlineStr">
        <is>
          <t>pillow</t>
        </is>
      </c>
      <c r="CN5" s="6" t="inlineStr">
        <is>
          <t>knife</t>
        </is>
      </c>
      <c r="CO5" s="6" t="inlineStr">
        <is>
          <t>couch</t>
        </is>
      </c>
      <c r="CP5" s="6" t="inlineStr">
        <is>
          <t>comedy</t>
        </is>
      </c>
      <c r="CQ5" s="6" t="inlineStr">
        <is>
          <t>shuffle</t>
        </is>
      </c>
      <c r="CR5" s="6" t="inlineStr">
        <is>
          <t>cow</t>
        </is>
      </c>
      <c r="CS5" s="6" t="inlineStr">
        <is>
          <t>goose</t>
        </is>
      </c>
      <c r="CT5" s="6" t="inlineStr">
        <is>
          <t>rhinoceros</t>
        </is>
      </c>
      <c r="CU5" s="6" t="inlineStr">
        <is>
          <t>shark</t>
        </is>
      </c>
      <c r="CV5" s="6" t="inlineStr">
        <is>
          <t>velociraptor</t>
        </is>
      </c>
      <c r="CW5" s="6" t="inlineStr">
        <is>
          <t>cat food</t>
        </is>
      </c>
      <c r="CX5" s="6" t="inlineStr">
        <is>
          <t>race</t>
        </is>
      </c>
      <c r="CY5" s="6" t="inlineStr">
        <is>
          <t>first base</t>
        </is>
      </c>
      <c r="CZ5" s="6" t="inlineStr">
        <is>
          <t>shoot</t>
        </is>
      </c>
      <c r="DA5" s="6" t="inlineStr">
        <is>
          <t>running</t>
        </is>
      </c>
      <c r="DB5" s="6" t="inlineStr">
        <is>
          <t>soccer game</t>
        </is>
      </c>
      <c r="DC5" s="6" t="inlineStr">
        <is>
          <t>backstroke</t>
        </is>
      </c>
      <c r="DD5" s="6" t="inlineStr">
        <is>
          <t>bowling ball</t>
        </is>
      </c>
      <c r="DE5" s="6" t="inlineStr">
        <is>
          <t>body</t>
        </is>
      </c>
      <c r="DF5" s="6" t="inlineStr">
        <is>
          <t>face</t>
        </is>
      </c>
      <c r="DG5" s="6" t="inlineStr">
        <is>
          <t>muscle</t>
        </is>
      </c>
      <c r="DH5" s="6" t="inlineStr">
        <is>
          <t>burn</t>
        </is>
      </c>
      <c r="DI5" s="6" t="inlineStr">
        <is>
          <t>ice pack</t>
        </is>
      </c>
      <c r="DJ5" s="6" t="inlineStr">
        <is>
          <t>sexuality</t>
        </is>
      </c>
      <c r="DK5" s="6" t="inlineStr">
        <is>
          <t>auditorium</t>
        </is>
      </c>
      <c r="DL5" s="6" t="inlineStr">
        <is>
          <t>Spanish class</t>
        </is>
      </c>
      <c r="DM5" s="6" t="inlineStr">
        <is>
          <t>free play</t>
        </is>
      </c>
      <c r="DN5" s="6" t="inlineStr">
        <is>
          <t>landscape</t>
        </is>
      </c>
      <c r="DO5" s="6" t="inlineStr">
        <is>
          <t>petals</t>
        </is>
      </c>
      <c r="DP5" s="6" t="inlineStr">
        <is>
          <t>lawnmower</t>
        </is>
      </c>
      <c r="DQ5" s="6" t="inlineStr">
        <is>
          <t>pine tree</t>
        </is>
      </c>
      <c r="DR5" s="6" t="inlineStr">
        <is>
          <t>drizzle</t>
        </is>
      </c>
      <c r="DS5" s="6" t="inlineStr">
        <is>
          <t>camping</t>
        </is>
      </c>
    </row>
    <row r="6">
      <c r="A6" s="5" t="inlineStr">
        <is>
          <t>not</t>
        </is>
      </c>
      <c r="B6" s="6" t="inlineStr">
        <is>
          <t>|know#|AfterKnow</t>
        </is>
      </c>
      <c r="C6" s="6" t="inlineStr">
        <is>
          <t>|know#|AfterKnow</t>
        </is>
      </c>
      <c r="D6" s="6" t="inlineStr">
        <is>
          <t>|knows#|AfterKnow</t>
        </is>
      </c>
      <c r="E6" s="6" t="inlineStr">
        <is>
          <t>|know#|AfterKnow</t>
        </is>
      </c>
      <c r="F6" s="6" t="inlineStr">
        <is>
          <t>|knows#|AfterKnow</t>
        </is>
      </c>
      <c r="G6" s="9" t="inlineStr">
        <is>
          <t>*Describe</t>
        </is>
      </c>
      <c r="H6" s="5" t="inlineStr">
        <is>
          <t>not</t>
        </is>
      </c>
      <c r="I6" s="5" t="inlineStr">
        <is>
          <t>not</t>
        </is>
      </c>
      <c r="J6" s="5" t="inlineStr">
        <is>
          <t>not</t>
        </is>
      </c>
      <c r="K6" s="5" t="inlineStr">
        <is>
          <t>not</t>
        </is>
      </c>
      <c r="L6" s="5" t="inlineStr">
        <is>
          <t>not</t>
        </is>
      </c>
      <c r="M6" s="5" t="inlineStr">
        <is>
          <t>not</t>
        </is>
      </c>
      <c r="N6" s="5" t="inlineStr">
        <is>
          <t>not</t>
        </is>
      </c>
      <c r="O6" s="5" t="inlineStr">
        <is>
          <t>not</t>
        </is>
      </c>
      <c r="P6" s="5" t="inlineStr">
        <is>
          <t>not</t>
        </is>
      </c>
      <c r="Q6" s="6" t="n"/>
      <c r="R6" s="6" t="inlineStr">
        <is>
          <t>[d]</t>
        </is>
      </c>
      <c r="S6" s="6" t="inlineStr">
        <is>
          <t>[4]</t>
        </is>
      </c>
      <c r="T6" s="6" t="inlineStr">
        <is>
          <t>|write#|AfterVerb</t>
        </is>
      </c>
      <c r="U6" s="6" t="inlineStr">
        <is>
          <t>|believe#|AfterVerb</t>
        </is>
      </c>
      <c r="V6" s="6" t="inlineStr">
        <is>
          <t>|disagree#|AfterVerb</t>
        </is>
      </c>
      <c r="W6" s="6" t="inlineStr">
        <is>
          <t>|wipe#|AfterVerb</t>
        </is>
      </c>
      <c r="X6" s="6" t="inlineStr">
        <is>
          <t>|roll#|AfterVerb</t>
        </is>
      </c>
      <c r="Y6" s="6" t="inlineStr">
        <is>
          <t>|grill#|AfterVerb</t>
        </is>
      </c>
      <c r="Z6" s="6" t="inlineStr">
        <is>
          <t>|zip#|AfterVerb</t>
        </is>
      </c>
      <c r="AA6" s="6" t="inlineStr">
        <is>
          <t>|package#|AfterVerb</t>
        </is>
      </c>
      <c r="AB6" s="6" t="inlineStr">
        <is>
          <t>|backspace#|AfterVerb</t>
        </is>
      </c>
      <c r="AC6" s="6" t="inlineStr">
        <is>
          <t>to</t>
        </is>
      </c>
      <c r="AD6" s="6" t="inlineStr">
        <is>
          <t>ever</t>
        </is>
      </c>
      <c r="AE6" s="6" t="inlineStr">
        <is>
          <t>|big|AfterAdj</t>
        </is>
      </c>
      <c r="AF6" s="6" t="inlineStr">
        <is>
          <t>|thin|AfterAdj</t>
        </is>
      </c>
      <c r="AG6" s="6" t="inlineStr">
        <is>
          <t>right</t>
        </is>
      </c>
      <c r="AH6" s="6" t="inlineStr">
        <is>
          <t>white</t>
        </is>
      </c>
      <c r="AI6" s="6" t="inlineStr">
        <is>
          <t>beautiful</t>
        </is>
      </c>
      <c r="AJ6" s="6" t="inlineStr">
        <is>
          <t>horrible</t>
        </is>
      </c>
      <c r="AK6" s="6" t="inlineStr">
        <is>
          <t>|dull|AfterAdj</t>
        </is>
      </c>
      <c r="AL6" s="6" t="inlineStr">
        <is>
          <t>okay</t>
        </is>
      </c>
      <c r="AM6" s="6" t="inlineStr">
        <is>
          <t>brave</t>
        </is>
      </c>
      <c r="AN6" s="6" t="inlineStr">
        <is>
          <t>grateful</t>
        </is>
      </c>
      <c r="AO6" s="6" t="inlineStr">
        <is>
          <t>fruit</t>
        </is>
      </c>
      <c r="AP6" s="6" t="inlineStr">
        <is>
          <t>bacon</t>
        </is>
      </c>
      <c r="AQ6" s="6" t="inlineStr">
        <is>
          <t>pasta</t>
        </is>
      </c>
      <c r="AR6" s="6" t="inlineStr">
        <is>
          <t>chips</t>
        </is>
      </c>
      <c r="AS6" s="6" t="inlineStr">
        <is>
          <t>waiter</t>
        </is>
      </c>
      <c r="AT6" s="6" t="inlineStr">
        <is>
          <t>apple juice</t>
        </is>
      </c>
      <c r="AU6" s="6" t="inlineStr">
        <is>
          <t>sweet</t>
        </is>
      </c>
      <c r="AV6" s="6" t="inlineStr">
        <is>
          <t>tomato</t>
        </is>
      </c>
      <c r="AW6" s="6" t="inlineStr">
        <is>
          <t>mom</t>
        </is>
      </c>
      <c r="AX6" s="6" t="inlineStr">
        <is>
          <t>principal</t>
        </is>
      </c>
      <c r="AY6" s="6" t="inlineStr">
        <is>
          <t>farmer</t>
        </is>
      </c>
      <c r="AZ6" s="6" t="inlineStr">
        <is>
          <t>parents</t>
        </is>
      </c>
      <c r="BA6" s="6" t="inlineStr">
        <is>
          <t>paediatrician</t>
        </is>
      </c>
      <c r="BB6" s="6" t="inlineStr">
        <is>
          <t>when</t>
        </is>
      </c>
      <c r="BC6" s="6" t="inlineStr">
        <is>
          <t>house</t>
        </is>
      </c>
      <c r="BD6" s="6" t="inlineStr">
        <is>
          <t>bowling alley</t>
        </is>
      </c>
      <c r="BE6" s="6" t="inlineStr">
        <is>
          <t>donut shop</t>
        </is>
      </c>
      <c r="BF6" s="6" t="inlineStr">
        <is>
          <t>toy store</t>
        </is>
      </c>
      <c r="BG6" s="6" t="inlineStr">
        <is>
          <t>ocean</t>
        </is>
      </c>
      <c r="BH6" s="6" t="inlineStr">
        <is>
          <t>dentist's office</t>
        </is>
      </c>
      <c r="BI6" s="6" t="inlineStr">
        <is>
          <t>China</t>
        </is>
      </c>
      <c r="BJ6" s="6" t="inlineStr">
        <is>
          <t>North Korea</t>
        </is>
      </c>
      <c r="BK6" s="6" t="inlineStr">
        <is>
          <t>family room</t>
        </is>
      </c>
      <c r="BL6" s="6" t="inlineStr">
        <is>
          <t>today</t>
        </is>
      </c>
      <c r="BM6" s="6" t="inlineStr">
        <is>
          <t>AM</t>
        </is>
      </c>
      <c r="BN6" s="6" t="inlineStr">
        <is>
          <t>April</t>
        </is>
      </c>
      <c r="BO6" s="6" t="inlineStr">
        <is>
          <t>Easter</t>
        </is>
      </c>
      <c r="BP6" s="6" t="inlineStr">
        <is>
          <t>road trip</t>
        </is>
      </c>
      <c r="BQ6" s="6" t="inlineStr">
        <is>
          <t>birthday candles</t>
        </is>
      </c>
      <c r="BR6" s="6" t="inlineStr">
        <is>
          <t>costume</t>
        </is>
      </c>
      <c r="BS6" s="6" t="inlineStr">
        <is>
          <t>stuff</t>
        </is>
      </c>
      <c r="BT6" s="6" t="inlineStr">
        <is>
          <t>communication board</t>
        </is>
      </c>
      <c r="BU6" s="6" t="inlineStr">
        <is>
          <t>calculator</t>
        </is>
      </c>
      <c r="BV6" s="6" t="inlineStr">
        <is>
          <t>square</t>
        </is>
      </c>
      <c r="BW6" s="6" t="inlineStr">
        <is>
          <t>fairytale</t>
        </is>
      </c>
      <c r="BX6" s="6" t="inlineStr">
        <is>
          <t>glitter</t>
        </is>
      </c>
      <c r="BY6" s="6" t="inlineStr">
        <is>
          <t>dance</t>
        </is>
      </c>
      <c r="BZ6" s="6" t="inlineStr">
        <is>
          <t>toy cars</t>
        </is>
      </c>
      <c r="CA6" s="6" t="inlineStr">
        <is>
          <t>dress</t>
        </is>
      </c>
      <c r="CB6" s="6" t="inlineStr">
        <is>
          <t>ten dollars</t>
        </is>
      </c>
      <c r="CC6" s="6" t="inlineStr">
        <is>
          <t>test</t>
        </is>
      </c>
      <c r="CD6" s="6" t="inlineStr">
        <is>
          <t>frisbee</t>
        </is>
      </c>
      <c r="CE6" s="6" t="inlineStr">
        <is>
          <t>band</t>
        </is>
      </c>
      <c r="CF6" s="6" t="inlineStr">
        <is>
          <t>collection</t>
        </is>
      </c>
      <c r="CG6" s="6" t="inlineStr">
        <is>
          <t>text messaging</t>
        </is>
      </c>
      <c r="CH6" s="6" t="inlineStr">
        <is>
          <t>street</t>
        </is>
      </c>
      <c r="CI6" s="6" t="inlineStr">
        <is>
          <t>train</t>
        </is>
      </c>
      <c r="CJ6" s="6" t="inlineStr">
        <is>
          <t>ferry</t>
        </is>
      </c>
      <c r="CK6" s="6" t="inlineStr">
        <is>
          <t>burp</t>
        </is>
      </c>
      <c r="CL6" s="6" t="inlineStr">
        <is>
          <t>oven</t>
        </is>
      </c>
      <c r="CM6" s="6" t="inlineStr">
        <is>
          <t>sheets</t>
        </is>
      </c>
      <c r="CN6" s="6" t="inlineStr">
        <is>
          <t>napkin</t>
        </is>
      </c>
      <c r="CO6" s="6" t="inlineStr">
        <is>
          <t>bed</t>
        </is>
      </c>
      <c r="CP6" s="6" t="inlineStr">
        <is>
          <t>action movie</t>
        </is>
      </c>
      <c r="CQ6" s="6" t="inlineStr">
        <is>
          <t>draw</t>
        </is>
      </c>
      <c r="CR6" s="6" t="inlineStr">
        <is>
          <t>bear</t>
        </is>
      </c>
      <c r="CS6" s="6" t="inlineStr">
        <is>
          <t>hen</t>
        </is>
      </c>
      <c r="CT6" s="6" t="inlineStr">
        <is>
          <t>skunk</t>
        </is>
      </c>
      <c r="CU6" s="6" t="inlineStr">
        <is>
          <t>seahorse</t>
        </is>
      </c>
      <c r="CV6" s="6" t="inlineStr">
        <is>
          <t>stegosaurus</t>
        </is>
      </c>
      <c r="CW6" s="6" t="inlineStr">
        <is>
          <t>bird feeder</t>
        </is>
      </c>
      <c r="CX6" s="6" t="inlineStr">
        <is>
          <t>bicycle</t>
        </is>
      </c>
      <c r="CY6" s="6" t="inlineStr">
        <is>
          <t>second base</t>
        </is>
      </c>
      <c r="CZ6" s="6" t="inlineStr">
        <is>
          <t>referee</t>
        </is>
      </c>
      <c r="DA6" s="6" t="inlineStr">
        <is>
          <t>punt</t>
        </is>
      </c>
      <c r="DB6" s="6" t="inlineStr">
        <is>
          <t>corner kick</t>
        </is>
      </c>
      <c r="DC6" s="6" t="inlineStr">
        <is>
          <t>butterfly</t>
        </is>
      </c>
      <c r="DD6" s="6" t="inlineStr">
        <is>
          <t>bowling shoes</t>
        </is>
      </c>
      <c r="DE6" s="6" t="inlineStr">
        <is>
          <t>medicine</t>
        </is>
      </c>
      <c r="DF6" s="6" t="inlineStr">
        <is>
          <t>hand</t>
        </is>
      </c>
      <c r="DG6" s="6" t="inlineStr">
        <is>
          <t>glands</t>
        </is>
      </c>
      <c r="DH6" s="6" t="inlineStr">
        <is>
          <t>cavity</t>
        </is>
      </c>
      <c r="DI6" s="6" t="inlineStr">
        <is>
          <t>thermometer</t>
        </is>
      </c>
      <c r="DJ6" s="6" t="inlineStr">
        <is>
          <t>boyfriend</t>
        </is>
      </c>
      <c r="DK6" s="6" t="inlineStr">
        <is>
          <t>locker room</t>
        </is>
      </c>
      <c r="DL6" s="6" t="inlineStr">
        <is>
          <t>Book Time</t>
        </is>
      </c>
      <c r="DM6" s="6" t="inlineStr">
        <is>
          <t>nap time</t>
        </is>
      </c>
      <c r="DN6" s="6" t="inlineStr">
        <is>
          <t>marsh</t>
        </is>
      </c>
      <c r="DO6" s="6" t="inlineStr">
        <is>
          <t>daffodil</t>
        </is>
      </c>
      <c r="DP6" s="6" t="inlineStr">
        <is>
          <t>shovel</t>
        </is>
      </c>
      <c r="DQ6" s="6" t="inlineStr">
        <is>
          <t>oak tree</t>
        </is>
      </c>
      <c r="DR6" s="6" t="inlineStr">
        <is>
          <t>fog</t>
        </is>
      </c>
      <c r="DS6" s="6" t="inlineStr">
        <is>
          <t>gardening</t>
        </is>
      </c>
    </row>
    <row r="7">
      <c r="A7" s="5" t="inlineStr">
        <is>
          <t>to</t>
        </is>
      </c>
      <c r="B7" s="6" t="inlineStr">
        <is>
          <t>|see#|AfterVerb</t>
        </is>
      </c>
      <c r="C7" s="6" t="inlineStr">
        <is>
          <t>|see#|AfterVerb</t>
        </is>
      </c>
      <c r="D7" s="6" t="inlineStr">
        <is>
          <t>|sees#|AfterVerb</t>
        </is>
      </c>
      <c r="E7" s="6" t="inlineStr">
        <is>
          <t>|see#|AfterVerb</t>
        </is>
      </c>
      <c r="F7" s="6" t="inlineStr">
        <is>
          <t>|sees#|AfterVerb</t>
        </is>
      </c>
      <c r="G7" s="9" t="inlineStr">
        <is>
          <t>*Size &amp; Textures</t>
        </is>
      </c>
      <c r="H7" s="5" t="inlineStr">
        <is>
          <t>|to|AfterI</t>
        </is>
      </c>
      <c r="I7" s="5" t="inlineStr">
        <is>
          <t>|to|AfterI</t>
        </is>
      </c>
      <c r="J7" s="5" t="inlineStr">
        <is>
          <t>to</t>
        </is>
      </c>
      <c r="K7" s="5" t="inlineStr">
        <is>
          <t>to</t>
        </is>
      </c>
      <c r="L7" s="5" t="inlineStr">
        <is>
          <t>to</t>
        </is>
      </c>
      <c r="M7" s="5" t="inlineStr">
        <is>
          <t>to</t>
        </is>
      </c>
      <c r="N7" s="5" t="inlineStr">
        <is>
          <t>|to|AfterI</t>
        </is>
      </c>
      <c r="O7" s="5" t="inlineStr">
        <is>
          <t>to</t>
        </is>
      </c>
      <c r="P7" s="5" t="inlineStr">
        <is>
          <t>|to|AfterI</t>
        </is>
      </c>
      <c r="Q7" s="6" t="n"/>
      <c r="R7" s="6" t="inlineStr">
        <is>
          <t>[e]</t>
        </is>
      </c>
      <c r="S7" s="6" t="inlineStr">
        <is>
          <t>[5]</t>
        </is>
      </c>
      <c r="T7" s="9" t="inlineStr">
        <is>
          <t>*Hygiene Actions</t>
        </is>
      </c>
      <c r="U7" s="6" t="inlineStr">
        <is>
          <t>|stay#|AfterVerb</t>
        </is>
      </c>
      <c r="V7" s="6" t="inlineStr">
        <is>
          <t>|speak#|AfterVerb</t>
        </is>
      </c>
      <c r="W7" s="6" t="inlineStr">
        <is>
          <t>|flush#|AfterVerb</t>
        </is>
      </c>
      <c r="X7" s="6" t="inlineStr">
        <is>
          <t>|cheer#|AfterVerb</t>
        </is>
      </c>
      <c r="Y7" s="6" t="inlineStr">
        <is>
          <t>|heat#|AfterVerb</t>
        </is>
      </c>
      <c r="Z7" s="6" t="inlineStr">
        <is>
          <t>|snap#|AfterVerb</t>
        </is>
      </c>
      <c r="AA7" s="6" t="inlineStr">
        <is>
          <t>|unpack#|AfterVerb</t>
        </is>
      </c>
      <c r="AB7" s="6" t="inlineStr">
        <is>
          <t>|exit#|AfterVerb</t>
        </is>
      </c>
      <c r="AC7" s="6" t="inlineStr">
        <is>
          <t>with</t>
        </is>
      </c>
      <c r="AD7" s="6" t="inlineStr">
        <is>
          <t>very</t>
        </is>
      </c>
      <c r="AE7" s="9" t="inlineStr">
        <is>
          <t>*Positive</t>
        </is>
      </c>
      <c r="AF7" s="6" t="inlineStr">
        <is>
          <t>|tiny|AfterAdj</t>
        </is>
      </c>
      <c r="AG7" s="6" t="inlineStr">
        <is>
          <t>over</t>
        </is>
      </c>
      <c r="AH7" s="6" t="inlineStr">
        <is>
          <t>red</t>
        </is>
      </c>
      <c r="AI7" s="6" t="inlineStr">
        <is>
          <t>perfect</t>
        </is>
      </c>
      <c r="AJ7" s="6" t="inlineStr">
        <is>
          <t>|messy|AfterAdj</t>
        </is>
      </c>
      <c r="AK7" s="6" t="inlineStr">
        <is>
          <t>|sharp|AfterAdj</t>
        </is>
      </c>
      <c r="AL7" s="6" t="inlineStr">
        <is>
          <t>|sick|AfterAdj</t>
        </is>
      </c>
      <c r="AM7" s="6" t="inlineStr">
        <is>
          <t>cautious</t>
        </is>
      </c>
      <c r="AN7" s="6" t="inlineStr">
        <is>
          <t>annoyed</t>
        </is>
      </c>
      <c r="AO7" s="9" t="inlineStr">
        <is>
          <t>*Breakfast Food</t>
        </is>
      </c>
      <c r="AP7" s="6" t="inlineStr">
        <is>
          <t>sausage</t>
        </is>
      </c>
      <c r="AQ7" s="6" t="inlineStr">
        <is>
          <t>mac n cheese</t>
        </is>
      </c>
      <c r="AR7" s="6" t="inlineStr">
        <is>
          <t>potato chips</t>
        </is>
      </c>
      <c r="AS7" s="6" t="inlineStr">
        <is>
          <t>waitress</t>
        </is>
      </c>
      <c r="AT7" s="6" t="inlineStr">
        <is>
          <t>orange juice</t>
        </is>
      </c>
      <c r="AU7" s="6" t="inlineStr">
        <is>
          <t>stinky</t>
        </is>
      </c>
      <c r="AV7" s="6" t="inlineStr">
        <is>
          <t>carrots</t>
        </is>
      </c>
      <c r="AW7" s="6" t="inlineStr">
        <is>
          <t>dad</t>
        </is>
      </c>
      <c r="AX7" s="6" t="inlineStr">
        <is>
          <t>student</t>
        </is>
      </c>
      <c r="AY7" s="6" t="inlineStr">
        <is>
          <t>firefighter</t>
        </is>
      </c>
      <c r="AZ7" s="6" t="inlineStr">
        <is>
          <t>grandparents</t>
        </is>
      </c>
      <c r="BA7" s="6" t="inlineStr">
        <is>
          <t>speech therapist</t>
        </is>
      </c>
      <c r="BB7" s="6" t="inlineStr">
        <is>
          <t>why</t>
        </is>
      </c>
      <c r="BC7" s="6" t="inlineStr">
        <is>
          <t>school</t>
        </is>
      </c>
      <c r="BD7" s="6" t="inlineStr">
        <is>
          <t>beauty salon</t>
        </is>
      </c>
      <c r="BE7" s="6" t="inlineStr">
        <is>
          <t>ice cream shop</t>
        </is>
      </c>
      <c r="BF7" s="6" t="inlineStr">
        <is>
          <t>book store</t>
        </is>
      </c>
      <c r="BG7" s="6" t="inlineStr">
        <is>
          <t>lake</t>
        </is>
      </c>
      <c r="BH7" s="6" t="inlineStr">
        <is>
          <t>waiting room</t>
        </is>
      </c>
      <c r="BI7" s="6" t="inlineStr">
        <is>
          <t>Columbia</t>
        </is>
      </c>
      <c r="BJ7" s="6" t="inlineStr">
        <is>
          <t>Norway</t>
        </is>
      </c>
      <c r="BK7" s="6" t="inlineStr">
        <is>
          <t>room</t>
        </is>
      </c>
      <c r="BL7" s="6" t="inlineStr">
        <is>
          <t>yesterday</t>
        </is>
      </c>
      <c r="BM7" s="6" t="inlineStr">
        <is>
          <t>PM</t>
        </is>
      </c>
      <c r="BN7" s="6" t="inlineStr">
        <is>
          <t>May</t>
        </is>
      </c>
      <c r="BO7" s="6" t="inlineStr">
        <is>
          <t>Fourth of July</t>
        </is>
      </c>
      <c r="BP7" s="6" t="inlineStr">
        <is>
          <t>ski</t>
        </is>
      </c>
      <c r="BQ7" s="6" t="inlineStr">
        <is>
          <t>blow out</t>
        </is>
      </c>
      <c r="BR7" s="6" t="inlineStr">
        <is>
          <t>candy corn</t>
        </is>
      </c>
      <c r="BS7" s="6" t="inlineStr">
        <is>
          <t>problem</t>
        </is>
      </c>
      <c r="BT7" s="6" t="inlineStr">
        <is>
          <t>communication device</t>
        </is>
      </c>
      <c r="BU7" s="6" t="inlineStr">
        <is>
          <t>cart</t>
        </is>
      </c>
      <c r="BV7" s="6" t="inlineStr">
        <is>
          <t>triangle</t>
        </is>
      </c>
      <c r="BW7" s="6" t="inlineStr">
        <is>
          <t>comic</t>
        </is>
      </c>
      <c r="BX7" s="6" t="inlineStr">
        <is>
          <t>string</t>
        </is>
      </c>
      <c r="BY7" s="6" t="inlineStr">
        <is>
          <t>tablet</t>
        </is>
      </c>
      <c r="BZ7" s="6" t="inlineStr">
        <is>
          <t>puzzle</t>
        </is>
      </c>
      <c r="CA7" s="6" t="inlineStr">
        <is>
          <t>jacket</t>
        </is>
      </c>
      <c r="CB7" s="6" t="inlineStr">
        <is>
          <t>twenty dollars</t>
        </is>
      </c>
      <c r="CC7" s="6" t="inlineStr">
        <is>
          <t>school bus driver</t>
        </is>
      </c>
      <c r="CD7" s="6" t="inlineStr">
        <is>
          <t>parachute game</t>
        </is>
      </c>
      <c r="CE7" s="6" t="inlineStr">
        <is>
          <t>CD</t>
        </is>
      </c>
      <c r="CF7" s="6" t="inlineStr">
        <is>
          <t>photo</t>
        </is>
      </c>
      <c r="CG7" s="6" t="inlineStr">
        <is>
          <t>email</t>
        </is>
      </c>
      <c r="CH7" s="6" t="inlineStr">
        <is>
          <t>avenue</t>
        </is>
      </c>
      <c r="CI7" s="6" t="inlineStr">
        <is>
          <t>car</t>
        </is>
      </c>
      <c r="CJ7" s="6" t="inlineStr">
        <is>
          <t>raft</t>
        </is>
      </c>
      <c r="CK7" s="6" t="inlineStr">
        <is>
          <t>feed</t>
        </is>
      </c>
      <c r="CL7" s="6" t="inlineStr">
        <is>
          <t>toaster</t>
        </is>
      </c>
      <c r="CM7" s="6" t="inlineStr">
        <is>
          <t>blanket</t>
        </is>
      </c>
      <c r="CN7" s="6" t="inlineStr">
        <is>
          <t>bowl</t>
        </is>
      </c>
      <c r="CO7" s="6" t="inlineStr">
        <is>
          <t>desk</t>
        </is>
      </c>
      <c r="CP7" s="6" t="inlineStr">
        <is>
          <t>drama</t>
        </is>
      </c>
      <c r="CQ7" s="6" t="inlineStr">
        <is>
          <t>match</t>
        </is>
      </c>
      <c r="CR7" s="6" t="inlineStr">
        <is>
          <t>horse</t>
        </is>
      </c>
      <c r="CS7" s="6" t="inlineStr">
        <is>
          <t>mule</t>
        </is>
      </c>
      <c r="CT7" s="6" t="inlineStr">
        <is>
          <t>tiger</t>
        </is>
      </c>
      <c r="CU7" s="6" t="inlineStr">
        <is>
          <t>octopus</t>
        </is>
      </c>
      <c r="CV7" s="6" t="inlineStr">
        <is>
          <t>allosaurus</t>
        </is>
      </c>
      <c r="CW7" s="6" t="inlineStr">
        <is>
          <t>animal hospital</t>
        </is>
      </c>
      <c r="CX7" s="6" t="inlineStr">
        <is>
          <t>baseball</t>
        </is>
      </c>
      <c r="CY7" s="6" t="inlineStr">
        <is>
          <t>third base</t>
        </is>
      </c>
      <c r="CZ7" s="6" t="inlineStr">
        <is>
          <t>basketball court</t>
        </is>
      </c>
      <c r="DA7" s="6" t="inlineStr">
        <is>
          <t>kick field goal</t>
        </is>
      </c>
      <c r="DB7" s="6" t="inlineStr">
        <is>
          <t>header</t>
        </is>
      </c>
      <c r="DC7" s="6" t="inlineStr">
        <is>
          <t>breast stroke</t>
        </is>
      </c>
      <c r="DD7" s="6" t="inlineStr">
        <is>
          <t>gutter ball</t>
        </is>
      </c>
      <c r="DE7" s="6" t="inlineStr">
        <is>
          <t>reposition</t>
        </is>
      </c>
      <c r="DF7" s="6" t="inlineStr">
        <is>
          <t>finger</t>
        </is>
      </c>
      <c r="DG7" s="6" t="inlineStr">
        <is>
          <t>bowel</t>
        </is>
      </c>
      <c r="DH7" s="6" t="inlineStr">
        <is>
          <t>cut</t>
        </is>
      </c>
      <c r="DI7" s="6" t="inlineStr">
        <is>
          <t>wheelchair</t>
        </is>
      </c>
      <c r="DJ7" s="6" t="inlineStr">
        <is>
          <t>girlfriend</t>
        </is>
      </c>
      <c r="DK7" s="6" t="inlineStr">
        <is>
          <t>lunchroom</t>
        </is>
      </c>
      <c r="DL7" s="6" t="inlineStr">
        <is>
          <t>elective</t>
        </is>
      </c>
      <c r="DM7" s="6" t="inlineStr">
        <is>
          <t>reading</t>
        </is>
      </c>
      <c r="DN7" s="6" t="inlineStr">
        <is>
          <t>swamp</t>
        </is>
      </c>
      <c r="DO7" s="6" t="inlineStr">
        <is>
          <t>geranium</t>
        </is>
      </c>
      <c r="DP7" s="6" t="inlineStr">
        <is>
          <t>watering can</t>
        </is>
      </c>
      <c r="DQ7" s="6" t="inlineStr">
        <is>
          <t>palm tree</t>
        </is>
      </c>
      <c r="DR7" s="6" t="inlineStr">
        <is>
          <t>freeze</t>
        </is>
      </c>
      <c r="DS7" s="6" t="inlineStr">
        <is>
          <t>hunting</t>
        </is>
      </c>
    </row>
    <row r="8">
      <c r="A8" s="11" t="inlineStr">
        <is>
          <t>*Word Forms</t>
        </is>
      </c>
      <c r="B8" s="11" t="inlineStr">
        <is>
          <t>|think#|AfterKnow</t>
        </is>
      </c>
      <c r="C8" s="11" t="inlineStr">
        <is>
          <t>|think#|AfterKnow</t>
        </is>
      </c>
      <c r="D8" s="11" t="inlineStr">
        <is>
          <t>|thinks#|AfterKnow</t>
        </is>
      </c>
      <c r="E8" s="11" t="inlineStr">
        <is>
          <t>|think#|AfterKnow</t>
        </is>
      </c>
      <c r="F8" s="11" t="inlineStr">
        <is>
          <t>|thinks#|AfterKnow</t>
        </is>
      </c>
      <c r="G8" s="9" t="inlineStr">
        <is>
          <t>*Positions &amp; Amounts</t>
        </is>
      </c>
      <c r="H8" s="5" t="inlineStr">
        <is>
          <t>at</t>
        </is>
      </c>
      <c r="I8" s="5" t="inlineStr">
        <is>
          <t>at</t>
        </is>
      </c>
      <c r="J8" s="5" t="inlineStr">
        <is>
          <t>at</t>
        </is>
      </c>
      <c r="K8" s="5" t="inlineStr">
        <is>
          <t>at</t>
        </is>
      </c>
      <c r="L8" s="5" t="inlineStr">
        <is>
          <t>at</t>
        </is>
      </c>
      <c r="M8" s="5" t="inlineStr">
        <is>
          <t>at</t>
        </is>
      </c>
      <c r="N8" s="5" t="inlineStr">
        <is>
          <t>at</t>
        </is>
      </c>
      <c r="O8" s="5" t="inlineStr">
        <is>
          <t>at</t>
        </is>
      </c>
      <c r="P8" s="5" t="inlineStr">
        <is>
          <t>at</t>
        </is>
      </c>
      <c r="Q8" s="11" t="n"/>
      <c r="R8" s="11" t="inlineStr">
        <is>
          <t>[f]</t>
        </is>
      </c>
      <c r="S8" s="11" t="inlineStr">
        <is>
          <t>[6]</t>
        </is>
      </c>
      <c r="T8" s="9" t="inlineStr">
        <is>
          <t>*Home Actions</t>
        </is>
      </c>
      <c r="U8" s="11" t="inlineStr">
        <is>
          <t>|turn#|AfterVerb</t>
        </is>
      </c>
      <c r="V8" s="11" t="inlineStr">
        <is>
          <t>|explain#|AfterVerb</t>
        </is>
      </c>
      <c r="W8" s="11" t="inlineStr">
        <is>
          <t>|shut#|AfterVerb</t>
        </is>
      </c>
      <c r="X8" s="11" t="inlineStr">
        <is>
          <t>|start#|AfterVerb</t>
        </is>
      </c>
      <c r="Y8" s="11" t="inlineStr">
        <is>
          <t>|recharge#|AfterVerb</t>
        </is>
      </c>
      <c r="Z8" s="11" t="inlineStr">
        <is>
          <t>|dress#|AfterVerb</t>
        </is>
      </c>
      <c r="AA8" s="11" t="inlineStr">
        <is>
          <t>|carry#|AfterVerb</t>
        </is>
      </c>
      <c r="AB8" s="11" t="inlineStr">
        <is>
          <t>|undo#|AfterVerb</t>
        </is>
      </c>
      <c r="AC8" s="11" t="inlineStr">
        <is>
          <t>from</t>
        </is>
      </c>
      <c r="AD8" s="11" t="inlineStr">
        <is>
          <t>either</t>
        </is>
      </c>
      <c r="AE8" s="9" t="inlineStr">
        <is>
          <t>*Negative</t>
        </is>
      </c>
      <c r="AF8" s="11" t="inlineStr">
        <is>
          <t>|huge|AfterAdj</t>
        </is>
      </c>
      <c r="AG8" s="11" t="inlineStr">
        <is>
          <t>under</t>
        </is>
      </c>
      <c r="AH8" s="11" t="inlineStr">
        <is>
          <t>orange</t>
        </is>
      </c>
      <c r="AI8" s="11" t="inlineStr">
        <is>
          <t>amazing</t>
        </is>
      </c>
      <c r="AJ8" s="11" t="inlineStr">
        <is>
          <t>|weak|AfterAdj</t>
        </is>
      </c>
      <c r="AK8" s="11" t="inlineStr">
        <is>
          <t>|straight|AfterAdj</t>
        </is>
      </c>
      <c r="AL8" s="11" t="inlineStr">
        <is>
          <t>bored</t>
        </is>
      </c>
      <c r="AM8" s="11" t="inlineStr">
        <is>
          <t>delightful</t>
        </is>
      </c>
      <c r="AN8" s="11" t="inlineStr">
        <is>
          <t>shy</t>
        </is>
      </c>
      <c r="AO8" s="9" t="inlineStr">
        <is>
          <t>*Lunch &amp; Dinner</t>
        </is>
      </c>
      <c r="AP8" s="11" t="inlineStr">
        <is>
          <t>pancakes</t>
        </is>
      </c>
      <c r="AQ8" s="11" t="inlineStr">
        <is>
          <t>grilled cheese</t>
        </is>
      </c>
      <c r="AR8" s="11" t="inlineStr">
        <is>
          <t>pretzels</t>
        </is>
      </c>
      <c r="AS8" s="11" t="inlineStr">
        <is>
          <t>drive-thru</t>
        </is>
      </c>
      <c r="AT8" s="11" t="inlineStr">
        <is>
          <t>chocolate milk</t>
        </is>
      </c>
      <c r="AU8" s="11" t="inlineStr">
        <is>
          <t>delicious</t>
        </is>
      </c>
      <c r="AV8" s="11" t="inlineStr">
        <is>
          <t>corn</t>
        </is>
      </c>
      <c r="AW8" s="9" t="inlineStr">
        <is>
          <t>*Family</t>
        </is>
      </c>
      <c r="AX8" s="11" t="inlineStr">
        <is>
          <t>best friend</t>
        </is>
      </c>
      <c r="AY8" s="11" t="inlineStr">
        <is>
          <t>mailman</t>
        </is>
      </c>
      <c r="AZ8" s="11" t="inlineStr">
        <is>
          <t>wife</t>
        </is>
      </c>
      <c r="BA8" s="11" t="inlineStr">
        <is>
          <t>occupational therapist</t>
        </is>
      </c>
      <c r="BB8" s="11" t="inlineStr">
        <is>
          <t>how</t>
        </is>
      </c>
      <c r="BC8" s="12" t="inlineStr">
        <is>
          <t>*Community Places</t>
        </is>
      </c>
      <c r="BD8" s="11" t="inlineStr">
        <is>
          <t>barber shop</t>
        </is>
      </c>
      <c r="BE8" s="11" t="inlineStr">
        <is>
          <t>pizza parlor</t>
        </is>
      </c>
      <c r="BF8" s="11" t="inlineStr">
        <is>
          <t>clothing store</t>
        </is>
      </c>
      <c r="BG8" s="11" t="inlineStr">
        <is>
          <t>river</t>
        </is>
      </c>
      <c r="BH8" s="11" t="inlineStr">
        <is>
          <t>therapy room</t>
        </is>
      </c>
      <c r="BI8" s="11" t="inlineStr">
        <is>
          <t>Costa Rica</t>
        </is>
      </c>
      <c r="BJ8" s="11" t="inlineStr">
        <is>
          <t>Philippines</t>
        </is>
      </c>
      <c r="BK8" s="11" t="inlineStr">
        <is>
          <t>garage</t>
        </is>
      </c>
      <c r="BL8" s="12" t="inlineStr">
        <is>
          <t>*Time Words</t>
        </is>
      </c>
      <c r="BM8" s="11" t="inlineStr">
        <is>
          <t>early</t>
        </is>
      </c>
      <c r="BN8" s="11" t="inlineStr">
        <is>
          <t>June</t>
        </is>
      </c>
      <c r="BO8" s="11" t="inlineStr">
        <is>
          <t>Valentine's Day</t>
        </is>
      </c>
      <c r="BP8" s="11" t="inlineStr">
        <is>
          <t>water park</t>
        </is>
      </c>
      <c r="BQ8" s="11" t="inlineStr">
        <is>
          <t>presents</t>
        </is>
      </c>
      <c r="BR8" s="11" t="inlineStr">
        <is>
          <t>trick or treat</t>
        </is>
      </c>
      <c r="BS8" s="11" t="inlineStr">
        <is>
          <t>fun</t>
        </is>
      </c>
      <c r="BT8" s="11" t="inlineStr">
        <is>
          <t>ECU</t>
        </is>
      </c>
      <c r="BU8" s="11" t="inlineStr">
        <is>
          <t>charger</t>
        </is>
      </c>
      <c r="BV8" s="11" t="inlineStr">
        <is>
          <t>oval</t>
        </is>
      </c>
      <c r="BW8" s="11" t="inlineStr">
        <is>
          <t>history</t>
        </is>
      </c>
      <c r="BX8" s="11" t="inlineStr">
        <is>
          <t>chalk</t>
        </is>
      </c>
      <c r="BY8" s="11" t="inlineStr">
        <is>
          <t>fun</t>
        </is>
      </c>
      <c r="BZ8" s="11" t="inlineStr">
        <is>
          <t>cards</t>
        </is>
      </c>
      <c r="CA8" s="11" t="inlineStr">
        <is>
          <t>sock</t>
        </is>
      </c>
      <c r="CB8" s="11" t="inlineStr">
        <is>
          <t>money</t>
        </is>
      </c>
      <c r="CC8" s="11" t="inlineStr">
        <is>
          <t>school nurse</t>
        </is>
      </c>
      <c r="CD8" s="11" t="inlineStr">
        <is>
          <t>bouncy castle</t>
        </is>
      </c>
      <c r="CE8" s="11" t="inlineStr">
        <is>
          <t>radio</t>
        </is>
      </c>
      <c r="CF8" s="11" t="inlineStr">
        <is>
          <t>paint</t>
        </is>
      </c>
      <c r="CG8" s="11" t="inlineStr">
        <is>
          <t>computer</t>
        </is>
      </c>
      <c r="CH8" s="11" t="inlineStr">
        <is>
          <t>road</t>
        </is>
      </c>
      <c r="CI8" s="11" t="inlineStr">
        <is>
          <t>bus</t>
        </is>
      </c>
      <c r="CJ8" s="11" t="inlineStr">
        <is>
          <t>rowboat</t>
        </is>
      </c>
      <c r="CK8" s="11" t="inlineStr">
        <is>
          <t>pacifier</t>
        </is>
      </c>
      <c r="CL8" s="11" t="inlineStr">
        <is>
          <t>blender</t>
        </is>
      </c>
      <c r="CM8" s="11" t="inlineStr">
        <is>
          <t>tools</t>
        </is>
      </c>
      <c r="CN8" s="11" t="inlineStr">
        <is>
          <t>cup</t>
        </is>
      </c>
      <c r="CO8" s="11" t="inlineStr">
        <is>
          <t>recliner</t>
        </is>
      </c>
      <c r="CP8" s="11" t="inlineStr">
        <is>
          <t>romantic movie</t>
        </is>
      </c>
      <c r="CQ8" s="11" t="inlineStr">
        <is>
          <t>Go Fish</t>
        </is>
      </c>
      <c r="CR8" s="12" t="inlineStr">
        <is>
          <t>*Farm Animals</t>
        </is>
      </c>
      <c r="CS8" s="11" t="inlineStr">
        <is>
          <t>pony</t>
        </is>
      </c>
      <c r="CT8" s="11" t="inlineStr">
        <is>
          <t>zebra</t>
        </is>
      </c>
      <c r="CU8" s="11" t="inlineStr">
        <is>
          <t>whale</t>
        </is>
      </c>
      <c r="CV8" s="11" t="inlineStr">
        <is>
          <t>brontosaurus</t>
        </is>
      </c>
      <c r="CW8" s="11" t="inlineStr">
        <is>
          <t>litter box</t>
        </is>
      </c>
      <c r="CX8" s="12" t="inlineStr">
        <is>
          <t>*Baseball</t>
        </is>
      </c>
      <c r="CY8" s="11" t="inlineStr">
        <is>
          <t>home plate</t>
        </is>
      </c>
      <c r="CZ8" s="11" t="inlineStr">
        <is>
          <t>basketball game</t>
        </is>
      </c>
      <c r="DA8" s="11" t="inlineStr">
        <is>
          <t>interception</t>
        </is>
      </c>
      <c r="DB8" s="11" t="inlineStr">
        <is>
          <t>penalty kick</t>
        </is>
      </c>
      <c r="DC8" s="11" t="inlineStr">
        <is>
          <t>goggles</t>
        </is>
      </c>
      <c r="DD8" s="11" t="inlineStr">
        <is>
          <t>knock down pins</t>
        </is>
      </c>
      <c r="DE8" s="12" t="inlineStr">
        <is>
          <t>*External Body Parts</t>
        </is>
      </c>
      <c r="DF8" s="11" t="inlineStr">
        <is>
          <t>thumb</t>
        </is>
      </c>
      <c r="DG8" s="11" t="inlineStr">
        <is>
          <t>skeleton</t>
        </is>
      </c>
      <c r="DH8" s="11" t="inlineStr">
        <is>
          <t>nausea</t>
        </is>
      </c>
      <c r="DI8" s="11" t="inlineStr">
        <is>
          <t>stethoscope</t>
        </is>
      </c>
      <c r="DJ8" s="11" t="inlineStr">
        <is>
          <t>gay</t>
        </is>
      </c>
      <c r="DK8" s="11" t="inlineStr">
        <is>
          <t>school hallway</t>
        </is>
      </c>
      <c r="DL8" s="11" t="inlineStr">
        <is>
          <t>health class</t>
        </is>
      </c>
      <c r="DM8" s="11" t="inlineStr">
        <is>
          <t>table activity</t>
        </is>
      </c>
      <c r="DN8" s="12" t="inlineStr">
        <is>
          <t>*Flowers and Plants</t>
        </is>
      </c>
      <c r="DO8" s="11" t="inlineStr">
        <is>
          <t>sunflower</t>
        </is>
      </c>
      <c r="DP8" s="11" t="inlineStr">
        <is>
          <t>hose</t>
        </is>
      </c>
      <c r="DQ8" s="11" t="inlineStr">
        <is>
          <t>elm tree</t>
        </is>
      </c>
      <c r="DR8" s="11" t="inlineStr">
        <is>
          <t>humid</t>
        </is>
      </c>
      <c r="DS8" s="11" t="inlineStr">
        <is>
          <t>surfing</t>
        </is>
      </c>
    </row>
    <row r="9">
      <c r="A9" s="3" t="inlineStr">
        <is>
          <t>|you|AfterYou</t>
        </is>
      </c>
      <c r="B9" s="6" t="inlineStr">
        <is>
          <t>|call#|AfterVerb</t>
        </is>
      </c>
      <c r="C9" s="6" t="inlineStr">
        <is>
          <t>|call#|AfterVerb</t>
        </is>
      </c>
      <c r="D9" s="6" t="inlineStr">
        <is>
          <t>|calls#|AfterVerb</t>
        </is>
      </c>
      <c r="E9" s="6" t="inlineStr">
        <is>
          <t>|call#|AfterVerb</t>
        </is>
      </c>
      <c r="F9" s="6" t="inlineStr">
        <is>
          <t>|calls#|AfterVerb</t>
        </is>
      </c>
      <c r="G9" s="9" t="inlineStr">
        <is>
          <t>*Colours</t>
        </is>
      </c>
      <c r="H9" s="3" t="inlineStr">
        <is>
          <t>you</t>
        </is>
      </c>
      <c r="I9" s="3" t="inlineStr">
        <is>
          <t>you</t>
        </is>
      </c>
      <c r="J9" s="3" t="inlineStr">
        <is>
          <t>you</t>
        </is>
      </c>
      <c r="K9" s="3" t="inlineStr">
        <is>
          <t>you</t>
        </is>
      </c>
      <c r="L9" s="3" t="inlineStr">
        <is>
          <t>you</t>
        </is>
      </c>
      <c r="M9" s="3" t="inlineStr">
        <is>
          <t>you</t>
        </is>
      </c>
      <c r="N9" s="3" t="inlineStr">
        <is>
          <t>you</t>
        </is>
      </c>
      <c r="O9" s="3" t="inlineStr">
        <is>
          <t>you</t>
        </is>
      </c>
      <c r="P9" s="3" t="inlineStr">
        <is>
          <t>you</t>
        </is>
      </c>
      <c r="Q9" s="6" t="n"/>
      <c r="R9" s="6" t="inlineStr">
        <is>
          <t>[g]</t>
        </is>
      </c>
      <c r="S9" s="6" t="inlineStr">
        <is>
          <t>[7]</t>
        </is>
      </c>
      <c r="T9" s="6" t="inlineStr">
        <is>
          <t>|wear#|AfterWear</t>
        </is>
      </c>
      <c r="U9" s="6" t="inlineStr">
        <is>
          <t>|wait#|AfterVerb</t>
        </is>
      </c>
      <c r="V9" s="6" t="inlineStr">
        <is>
          <t>|yell#|AfterVerb</t>
        </is>
      </c>
      <c r="W9" s="6" t="inlineStr">
        <is>
          <t>|floss#|AfterVerb</t>
        </is>
      </c>
      <c r="X9" s="6" t="inlineStr">
        <is>
          <t>|finish#|AfterVerb</t>
        </is>
      </c>
      <c r="Y9" s="6" t="inlineStr">
        <is>
          <t>|hang#|AfterVerb</t>
        </is>
      </c>
      <c r="Z9" s="6" t="n"/>
      <c r="AA9" s="6" t="inlineStr">
        <is>
          <t>|address#|AfterVerb</t>
        </is>
      </c>
      <c r="AB9" s="6" t="inlineStr">
        <is>
          <t>|attach#|AfterVerb</t>
        </is>
      </c>
      <c r="AC9" s="6" t="inlineStr">
        <is>
          <t>this</t>
        </is>
      </c>
      <c r="AD9" s="6" t="inlineStr">
        <is>
          <t>way</t>
        </is>
      </c>
      <c r="AE9" s="6" t="inlineStr">
        <is>
          <t>little</t>
        </is>
      </c>
      <c r="AF9" s="6" t="inlineStr">
        <is>
          <t>|heavy|AfterAdj</t>
        </is>
      </c>
      <c r="AG9" s="6" t="inlineStr">
        <is>
          <t>front</t>
        </is>
      </c>
      <c r="AH9" s="6" t="inlineStr">
        <is>
          <t>yellow</t>
        </is>
      </c>
      <c r="AI9" s="6" t="inlineStr">
        <is>
          <t>comfortable</t>
        </is>
      </c>
      <c r="AJ9" s="6" t="inlineStr">
        <is>
          <t>|ugly|AfterAdj</t>
        </is>
      </c>
      <c r="AK9" s="6" t="inlineStr">
        <is>
          <t>able</t>
        </is>
      </c>
      <c r="AL9" s="6" t="inlineStr">
        <is>
          <t>|hungry|AfterAdj</t>
        </is>
      </c>
      <c r="AM9" s="6" t="inlineStr">
        <is>
          <t>jealous</t>
        </is>
      </c>
      <c r="AN9" s="6" t="inlineStr">
        <is>
          <t>well</t>
        </is>
      </c>
      <c r="AO9" s="6" t="inlineStr">
        <is>
          <t>dessert</t>
        </is>
      </c>
      <c r="AP9" s="6" t="inlineStr">
        <is>
          <t>toast</t>
        </is>
      </c>
      <c r="AQ9" s="6" t="inlineStr">
        <is>
          <t>french fries</t>
        </is>
      </c>
      <c r="AR9" s="6" t="inlineStr">
        <is>
          <t>cookies</t>
        </is>
      </c>
      <c r="AS9" s="6" t="inlineStr">
        <is>
          <t>kids meal</t>
        </is>
      </c>
      <c r="AT9" s="6" t="inlineStr">
        <is>
          <t>grape juice</t>
        </is>
      </c>
      <c r="AU9" s="6" t="inlineStr">
        <is>
          <t>healthy</t>
        </is>
      </c>
      <c r="AV9" s="6" t="inlineStr">
        <is>
          <t>peas</t>
        </is>
      </c>
      <c r="AW9" s="6" t="inlineStr">
        <is>
          <t>your</t>
        </is>
      </c>
      <c r="AX9" s="6" t="inlineStr">
        <is>
          <t>counsellor</t>
        </is>
      </c>
      <c r="AY9" s="6" t="inlineStr">
        <is>
          <t>police officer</t>
        </is>
      </c>
      <c r="AZ9" s="6" t="inlineStr">
        <is>
          <t>husband</t>
        </is>
      </c>
      <c r="BA9" s="6" t="inlineStr">
        <is>
          <t>physical therapist</t>
        </is>
      </c>
      <c r="BB9" s="6" t="inlineStr">
        <is>
          <t>which</t>
        </is>
      </c>
      <c r="BC9" s="6" t="inlineStr">
        <is>
          <t>outside</t>
        </is>
      </c>
      <c r="BD9" s="6" t="inlineStr">
        <is>
          <t>movie theater</t>
        </is>
      </c>
      <c r="BE9" s="6" t="inlineStr">
        <is>
          <t>snack bar</t>
        </is>
      </c>
      <c r="BF9" s="6" t="inlineStr">
        <is>
          <t>dollar store</t>
        </is>
      </c>
      <c r="BG9" s="6" t="inlineStr">
        <is>
          <t>mountain</t>
        </is>
      </c>
      <c r="BH9" s="6" t="inlineStr">
        <is>
          <t>emergency room</t>
        </is>
      </c>
      <c r="BI9" s="6" t="inlineStr">
        <is>
          <t>Denmark</t>
        </is>
      </c>
      <c r="BJ9" s="6" t="inlineStr">
        <is>
          <t>Poland</t>
        </is>
      </c>
      <c r="BK9" s="6" t="inlineStr">
        <is>
          <t>dining room</t>
        </is>
      </c>
      <c r="BL9" s="6" t="inlineStr">
        <is>
          <t>tomorrow</t>
        </is>
      </c>
      <c r="BM9" s="6" t="inlineStr">
        <is>
          <t>late</t>
        </is>
      </c>
      <c r="BN9" s="6" t="inlineStr">
        <is>
          <t>July</t>
        </is>
      </c>
      <c r="BO9" s="6" t="inlineStr">
        <is>
          <t>Mother's Day</t>
        </is>
      </c>
      <c r="BP9" s="6" t="inlineStr">
        <is>
          <t>summer camp</t>
        </is>
      </c>
      <c r="BQ9" s="6" t="inlineStr">
        <is>
          <t>birthday card</t>
        </is>
      </c>
      <c r="BR9" s="6" t="inlineStr">
        <is>
          <t>jack-o' lantern</t>
        </is>
      </c>
      <c r="BS9" s="6" t="inlineStr">
        <is>
          <t>toy</t>
        </is>
      </c>
      <c r="BT9" s="6" t="inlineStr">
        <is>
          <t>voice</t>
        </is>
      </c>
      <c r="BU9" s="6" t="inlineStr">
        <is>
          <t>clipboard</t>
        </is>
      </c>
      <c r="BV9" s="6" t="inlineStr">
        <is>
          <t>round</t>
        </is>
      </c>
      <c r="BW9" s="6" t="inlineStr">
        <is>
          <t>mystery</t>
        </is>
      </c>
      <c r="BX9" s="6" t="inlineStr">
        <is>
          <t>pattern</t>
        </is>
      </c>
      <c r="BY9" s="6" t="inlineStr">
        <is>
          <t>festival</t>
        </is>
      </c>
      <c r="BZ9" s="6" t="inlineStr">
        <is>
          <t>doll house</t>
        </is>
      </c>
      <c r="CA9" s="6" t="inlineStr">
        <is>
          <t>clothes</t>
        </is>
      </c>
      <c r="CB9" s="6" t="inlineStr">
        <is>
          <t>penny</t>
        </is>
      </c>
      <c r="CC9" s="6" t="inlineStr">
        <is>
          <t>cafeteria</t>
        </is>
      </c>
      <c r="CD9" s="6" t="inlineStr">
        <is>
          <t>waggon</t>
        </is>
      </c>
      <c r="CE9" s="6" t="inlineStr">
        <is>
          <t>note</t>
        </is>
      </c>
      <c r="CF9" s="6" t="inlineStr">
        <is>
          <t>miniature golf</t>
        </is>
      </c>
      <c r="CG9" s="6" t="inlineStr">
        <is>
          <t>Google</t>
        </is>
      </c>
      <c r="CH9" s="6" t="inlineStr">
        <is>
          <t>map</t>
        </is>
      </c>
      <c r="CI9" s="6" t="inlineStr">
        <is>
          <t>van</t>
        </is>
      </c>
      <c r="CJ9" s="6" t="inlineStr">
        <is>
          <t>sailboat</t>
        </is>
      </c>
      <c r="CK9" s="6" t="inlineStr">
        <is>
          <t>rock</t>
        </is>
      </c>
      <c r="CL9" s="6" t="inlineStr">
        <is>
          <t>dishwasher</t>
        </is>
      </c>
      <c r="CM9" s="6" t="inlineStr">
        <is>
          <t>tape</t>
        </is>
      </c>
      <c r="CN9" s="6" t="inlineStr">
        <is>
          <t>dish</t>
        </is>
      </c>
      <c r="CO9" s="6" t="inlineStr">
        <is>
          <t>dresser</t>
        </is>
      </c>
      <c r="CP9" s="6" t="inlineStr">
        <is>
          <t>scary movie</t>
        </is>
      </c>
      <c r="CQ9" s="6" t="inlineStr">
        <is>
          <t>War</t>
        </is>
      </c>
      <c r="CR9" s="6" t="inlineStr">
        <is>
          <t>bird</t>
        </is>
      </c>
      <c r="CS9" s="6" t="inlineStr">
        <is>
          <t>bull</t>
        </is>
      </c>
      <c r="CT9" s="6" t="inlineStr">
        <is>
          <t>panda</t>
        </is>
      </c>
      <c r="CU9" s="6" t="inlineStr">
        <is>
          <t>dolphin</t>
        </is>
      </c>
      <c r="CV9" s="6" t="inlineStr">
        <is>
          <t>brachiosaurus</t>
        </is>
      </c>
      <c r="CW9" s="6" t="inlineStr">
        <is>
          <t>dog toy</t>
        </is>
      </c>
      <c r="CX9" s="6" t="inlineStr">
        <is>
          <t>basketball</t>
        </is>
      </c>
      <c r="CY9" s="6" t="inlineStr">
        <is>
          <t>baseball bat</t>
        </is>
      </c>
      <c r="CZ9" s="6" t="inlineStr">
        <is>
          <t>basketball net</t>
        </is>
      </c>
      <c r="DA9" s="6" t="inlineStr">
        <is>
          <t>2 point conversion</t>
        </is>
      </c>
      <c r="DB9" s="6" t="inlineStr">
        <is>
          <t>goalie</t>
        </is>
      </c>
      <c r="DC9" s="6" t="inlineStr">
        <is>
          <t>swim meet</t>
        </is>
      </c>
      <c r="DD9" s="6" t="n"/>
      <c r="DE9" s="6" t="inlineStr">
        <is>
          <t>privacy</t>
        </is>
      </c>
      <c r="DF9" s="6" t="inlineStr">
        <is>
          <t>elbow</t>
        </is>
      </c>
      <c r="DG9" s="6" t="inlineStr">
        <is>
          <t>airway</t>
        </is>
      </c>
      <c r="DH9" s="6" t="inlineStr">
        <is>
          <t>diarrhoea</t>
        </is>
      </c>
      <c r="DI9" s="6" t="inlineStr">
        <is>
          <t>splint</t>
        </is>
      </c>
      <c r="DJ9" s="6" t="inlineStr">
        <is>
          <t>straight</t>
        </is>
      </c>
      <c r="DK9" s="6" t="inlineStr">
        <is>
          <t>art room</t>
        </is>
      </c>
      <c r="DL9" s="6" t="inlineStr">
        <is>
          <t>gym class</t>
        </is>
      </c>
      <c r="DM9" s="6" t="inlineStr">
        <is>
          <t>story time</t>
        </is>
      </c>
      <c r="DN9" s="6" t="inlineStr">
        <is>
          <t>polar region</t>
        </is>
      </c>
      <c r="DO9" s="6" t="inlineStr">
        <is>
          <t>tulip</t>
        </is>
      </c>
      <c r="DP9" s="6" t="inlineStr">
        <is>
          <t>spade</t>
        </is>
      </c>
      <c r="DQ9" s="6" t="inlineStr">
        <is>
          <t>fruit tree</t>
        </is>
      </c>
      <c r="DR9" s="6" t="inlineStr">
        <is>
          <t>lightning</t>
        </is>
      </c>
      <c r="DS9" s="6" t="inlineStr">
        <is>
          <t>tailgate</t>
        </is>
      </c>
    </row>
    <row r="10">
      <c r="A10" s="8" t="inlineStr">
        <is>
          <t>can</t>
        </is>
      </c>
      <c r="B10" s="6" t="inlineStr">
        <is>
          <t>|can|AfterModal</t>
        </is>
      </c>
      <c r="C10" s="6" t="inlineStr">
        <is>
          <t>|can|AfterModal</t>
        </is>
      </c>
      <c r="D10" s="6" t="inlineStr">
        <is>
          <t>|can|AfterModal</t>
        </is>
      </c>
      <c r="E10" s="6" t="n"/>
      <c r="F10" s="6" t="n"/>
      <c r="G10" s="9" t="inlineStr">
        <is>
          <t>*Positive</t>
        </is>
      </c>
      <c r="H10" s="8" t="inlineStr">
        <is>
          <t>|can#|AfterModal</t>
        </is>
      </c>
      <c r="I10" s="8" t="inlineStr">
        <is>
          <t>|can#|AfterModal</t>
        </is>
      </c>
      <c r="J10" s="8" t="inlineStr">
        <is>
          <t>|can#|AfterModal</t>
        </is>
      </c>
      <c r="K10" s="8" t="inlineStr">
        <is>
          <t>|can#|AfterModal</t>
        </is>
      </c>
      <c r="L10" s="8" t="inlineStr">
        <is>
          <t>|can#|AfterModal</t>
        </is>
      </c>
      <c r="M10" s="8" t="inlineStr">
        <is>
          <t>|can#|AfterModal</t>
        </is>
      </c>
      <c r="N10" s="8" t="inlineStr">
        <is>
          <t>|can#|AfterModal</t>
        </is>
      </c>
      <c r="O10" s="8" t="inlineStr">
        <is>
          <t>|can#|AfterModal</t>
        </is>
      </c>
      <c r="P10" s="8" t="inlineStr">
        <is>
          <t>|can#|AfterModal</t>
        </is>
      </c>
      <c r="Q10" s="6" t="inlineStr">
        <is>
          <t>{nSing}</t>
        </is>
      </c>
      <c r="R10" s="6" t="inlineStr">
        <is>
          <t>[h]</t>
        </is>
      </c>
      <c r="S10" s="6" t="inlineStr">
        <is>
          <t>[8]</t>
        </is>
      </c>
      <c r="T10" s="6" t="inlineStr">
        <is>
          <t>|go#|AfterGo</t>
        </is>
      </c>
      <c r="U10" s="6" t="inlineStr">
        <is>
          <t>|change#|AfterVerb</t>
        </is>
      </c>
      <c r="V10" s="6" t="inlineStr">
        <is>
          <t>|sing#|AfterVerb</t>
        </is>
      </c>
      <c r="W10" s="6" t="inlineStr">
        <is>
          <t>|shampoo#|AfterVerb</t>
        </is>
      </c>
      <c r="X10" s="6" t="inlineStr">
        <is>
          <t>|exercise#|AfterVerb</t>
        </is>
      </c>
      <c r="Y10" s="6" t="inlineStr">
        <is>
          <t>|fold#|AfterVerb</t>
        </is>
      </c>
      <c r="Z10" s="6" t="n"/>
      <c r="AA10" s="6" t="inlineStr">
        <is>
          <t>|press#|AfterVerb</t>
        </is>
      </c>
      <c r="AB10" s="6" t="inlineStr">
        <is>
          <t>|browse#|AfterVerb</t>
        </is>
      </c>
      <c r="AC10" s="6" t="inlineStr">
        <is>
          <t>that</t>
        </is>
      </c>
      <c r="AD10" s="6" t="inlineStr">
        <is>
          <t>kind</t>
        </is>
      </c>
      <c r="AE10" s="6" t="inlineStr">
        <is>
          <t>up</t>
        </is>
      </c>
      <c r="AF10" s="6" t="inlineStr">
        <is>
          <t>|light|AfterAdj</t>
        </is>
      </c>
      <c r="AG10" s="6" t="inlineStr">
        <is>
          <t>back</t>
        </is>
      </c>
      <c r="AH10" s="6" t="inlineStr">
        <is>
          <t>green</t>
        </is>
      </c>
      <c r="AI10" s="6" t="inlineStr">
        <is>
          <t>|easy|AfterAdj</t>
        </is>
      </c>
      <c r="AJ10" s="6" t="inlineStr">
        <is>
          <t>dangerous</t>
        </is>
      </c>
      <c r="AK10" s="6" t="inlineStr">
        <is>
          <t>actual</t>
        </is>
      </c>
      <c r="AL10" s="6" t="inlineStr">
        <is>
          <t>|thirsty|AfterAdj</t>
        </is>
      </c>
      <c r="AM10" s="6" t="inlineStr">
        <is>
          <t>guilty</t>
        </is>
      </c>
      <c r="AN10" s="6" t="n"/>
      <c r="AO10" s="6" t="inlineStr">
        <is>
          <t>water</t>
        </is>
      </c>
      <c r="AP10" s="6" t="inlineStr">
        <is>
          <t>waffles</t>
        </is>
      </c>
      <c r="AQ10" s="6" t="inlineStr">
        <is>
          <t>tacos</t>
        </is>
      </c>
      <c r="AR10" s="6" t="inlineStr">
        <is>
          <t>candy</t>
        </is>
      </c>
      <c r="AS10" s="6" t="inlineStr">
        <is>
          <t>to go</t>
        </is>
      </c>
      <c r="AT10" s="6" t="inlineStr">
        <is>
          <t>iced tea</t>
        </is>
      </c>
      <c r="AU10" s="6" t="inlineStr">
        <is>
          <t>low fat</t>
        </is>
      </c>
      <c r="AV10" s="6" t="inlineStr">
        <is>
          <t>lettuce</t>
        </is>
      </c>
      <c r="AW10" s="6" t="inlineStr">
        <is>
          <t>yours</t>
        </is>
      </c>
      <c r="AX10" s="6" t="inlineStr">
        <is>
          <t>janitor</t>
        </is>
      </c>
      <c r="AY10" s="6" t="inlineStr">
        <is>
          <t>pilot</t>
        </is>
      </c>
      <c r="AZ10" s="6" t="inlineStr">
        <is>
          <t>baby</t>
        </is>
      </c>
      <c r="BA10" s="6" t="inlineStr">
        <is>
          <t>aide</t>
        </is>
      </c>
      <c r="BB10" s="6" t="inlineStr">
        <is>
          <t>could</t>
        </is>
      </c>
      <c r="BC10" s="6" t="inlineStr">
        <is>
          <t>inside</t>
        </is>
      </c>
      <c r="BD10" s="6" t="inlineStr">
        <is>
          <t>police station</t>
        </is>
      </c>
      <c r="BE10" s="6" t="inlineStr">
        <is>
          <t>coffee shop</t>
        </is>
      </c>
      <c r="BF10" s="6" t="inlineStr">
        <is>
          <t>drug store</t>
        </is>
      </c>
      <c r="BG10" s="6" t="inlineStr">
        <is>
          <t>island</t>
        </is>
      </c>
      <c r="BH10" s="6" t="inlineStr">
        <is>
          <t>medical rehab</t>
        </is>
      </c>
      <c r="BI10" s="6" t="inlineStr">
        <is>
          <t>Dominican Republic</t>
        </is>
      </c>
      <c r="BJ10" s="6" t="inlineStr">
        <is>
          <t>Portugal</t>
        </is>
      </c>
      <c r="BK10" s="6" t="inlineStr">
        <is>
          <t>upstairs</t>
        </is>
      </c>
      <c r="BL10" s="6" t="inlineStr">
        <is>
          <t>soon</t>
        </is>
      </c>
      <c r="BM10" s="6" t="inlineStr">
        <is>
          <t>noon</t>
        </is>
      </c>
      <c r="BN10" s="6" t="inlineStr">
        <is>
          <t>August</t>
        </is>
      </c>
      <c r="BO10" s="6" t="inlineStr">
        <is>
          <t>Father's Day</t>
        </is>
      </c>
      <c r="BP10" s="6" t="inlineStr">
        <is>
          <t>cabin</t>
        </is>
      </c>
      <c r="BQ10" s="6" t="inlineStr">
        <is>
          <t>wrapping paper</t>
        </is>
      </c>
      <c r="BR10" s="6" t="inlineStr">
        <is>
          <t>ghost</t>
        </is>
      </c>
      <c r="BS10" s="6" t="inlineStr">
        <is>
          <t>game</t>
        </is>
      </c>
      <c r="BT10" s="6" t="inlineStr">
        <is>
          <t>language</t>
        </is>
      </c>
      <c r="BU10" s="6" t="inlineStr">
        <is>
          <t>clock</t>
        </is>
      </c>
      <c r="BV10" s="6" t="inlineStr">
        <is>
          <t>heart</t>
        </is>
      </c>
      <c r="BW10" s="6" t="inlineStr">
        <is>
          <t>newspaper</t>
        </is>
      </c>
      <c r="BX10" s="6" t="inlineStr">
        <is>
          <t>art</t>
        </is>
      </c>
      <c r="BY10" s="6" t="inlineStr">
        <is>
          <t>party</t>
        </is>
      </c>
      <c r="BZ10" s="6" t="inlineStr">
        <is>
          <t>video game</t>
        </is>
      </c>
      <c r="CA10" s="6" t="inlineStr">
        <is>
          <t>shoes</t>
        </is>
      </c>
      <c r="CB10" s="6" t="inlineStr">
        <is>
          <t>nickel</t>
        </is>
      </c>
      <c r="CC10" s="6" t="inlineStr">
        <is>
          <t>answer</t>
        </is>
      </c>
      <c r="CD10" s="6" t="inlineStr">
        <is>
          <t>water balloons</t>
        </is>
      </c>
      <c r="CE10" s="6" t="inlineStr">
        <is>
          <t>blues</t>
        </is>
      </c>
      <c r="CF10" s="6" t="inlineStr">
        <is>
          <t>sewing</t>
        </is>
      </c>
      <c r="CG10" s="6" t="inlineStr">
        <is>
          <t>Facebook</t>
        </is>
      </c>
      <c r="CH10" s="6" t="inlineStr">
        <is>
          <t>auto shop</t>
        </is>
      </c>
      <c r="CI10" s="6" t="inlineStr">
        <is>
          <t>motorcycle</t>
        </is>
      </c>
      <c r="CJ10" s="6" t="inlineStr">
        <is>
          <t>submarine</t>
        </is>
      </c>
      <c r="CK10" s="6" t="inlineStr">
        <is>
          <t>dress up</t>
        </is>
      </c>
      <c r="CL10" s="6" t="inlineStr">
        <is>
          <t>microwave</t>
        </is>
      </c>
      <c r="CM10" s="6" t="inlineStr">
        <is>
          <t>flashlight</t>
        </is>
      </c>
      <c r="CN10" s="6" t="inlineStr">
        <is>
          <t>pan</t>
        </is>
      </c>
      <c r="CO10" s="6" t="inlineStr">
        <is>
          <t>shelves</t>
        </is>
      </c>
      <c r="CP10" s="6" t="inlineStr">
        <is>
          <t>thriller</t>
        </is>
      </c>
      <c r="CQ10" s="6" t="inlineStr">
        <is>
          <t>Poker</t>
        </is>
      </c>
      <c r="CR10" s="6" t="inlineStr">
        <is>
          <t>animal</t>
        </is>
      </c>
      <c r="CS10" s="6" t="inlineStr">
        <is>
          <t>cattle</t>
        </is>
      </c>
      <c r="CT10" s="6" t="inlineStr">
        <is>
          <t>moose</t>
        </is>
      </c>
      <c r="CU10" s="6" t="inlineStr">
        <is>
          <t>turtle</t>
        </is>
      </c>
      <c r="CV10" s="6" t="inlineStr">
        <is>
          <t>pterodactyl</t>
        </is>
      </c>
      <c r="CW10" s="6" t="inlineStr">
        <is>
          <t>fish food</t>
        </is>
      </c>
      <c r="CX10" s="6" t="inlineStr">
        <is>
          <t>football</t>
        </is>
      </c>
      <c r="CY10" s="6" t="inlineStr">
        <is>
          <t>base</t>
        </is>
      </c>
      <c r="CZ10" s="6" t="inlineStr">
        <is>
          <t>whistle</t>
        </is>
      </c>
      <c r="DA10" s="6" t="inlineStr">
        <is>
          <t>huddle</t>
        </is>
      </c>
      <c r="DB10" s="6" t="n"/>
      <c r="DC10" s="6" t="inlineStr">
        <is>
          <t>kickboard</t>
        </is>
      </c>
      <c r="DD10" s="6" t="n"/>
      <c r="DE10" s="6" t="inlineStr">
        <is>
          <t>sweat</t>
        </is>
      </c>
      <c r="DF10" s="6" t="inlineStr">
        <is>
          <t>ankle</t>
        </is>
      </c>
      <c r="DG10" s="6" t="inlineStr">
        <is>
          <t>joint</t>
        </is>
      </c>
      <c r="DH10" s="6" t="inlineStr">
        <is>
          <t>injury</t>
        </is>
      </c>
      <c r="DI10" s="6" t="inlineStr">
        <is>
          <t>braces</t>
        </is>
      </c>
      <c r="DJ10" s="6" t="inlineStr">
        <is>
          <t>bisexual</t>
        </is>
      </c>
      <c r="DK10" s="6" t="inlineStr">
        <is>
          <t>computer room</t>
        </is>
      </c>
      <c r="DL10" s="6" t="inlineStr">
        <is>
          <t>biology</t>
        </is>
      </c>
      <c r="DM10" s="6" t="inlineStr">
        <is>
          <t>floor activities</t>
        </is>
      </c>
      <c r="DN10" s="6" t="inlineStr">
        <is>
          <t>stream</t>
        </is>
      </c>
      <c r="DO10" s="6" t="inlineStr">
        <is>
          <t>lily</t>
        </is>
      </c>
      <c r="DP10" s="6" t="inlineStr">
        <is>
          <t>rake</t>
        </is>
      </c>
      <c r="DQ10" s="6" t="inlineStr">
        <is>
          <t>magnolia tree</t>
        </is>
      </c>
      <c r="DR10" s="6" t="inlineStr">
        <is>
          <t>thunder</t>
        </is>
      </c>
      <c r="DS10" s="6" t="inlineStr">
        <is>
          <t>ice fishing</t>
        </is>
      </c>
    </row>
    <row r="11">
      <c r="A11" s="8" t="inlineStr">
        <is>
          <t>is#</t>
        </is>
      </c>
      <c r="B11" s="6" t="inlineStr">
        <is>
          <t>|am|Home</t>
        </is>
      </c>
      <c r="C11" s="6" t="inlineStr">
        <is>
          <t>|are|Home</t>
        </is>
      </c>
      <c r="D11" s="6" t="inlineStr">
        <is>
          <t>|is#|Home</t>
        </is>
      </c>
      <c r="E11" s="6" t="n"/>
      <c r="F11" s="6" t="n"/>
      <c r="G11" s="9" t="inlineStr">
        <is>
          <t>*Negative</t>
        </is>
      </c>
      <c r="H11" s="8" t="inlineStr">
        <is>
          <t>|like#|AfterLike</t>
        </is>
      </c>
      <c r="I11" s="8" t="inlineStr">
        <is>
          <t>|like#|AfterLike</t>
        </is>
      </c>
      <c r="J11" s="8" t="inlineStr">
        <is>
          <t>|like#|AfterLike</t>
        </is>
      </c>
      <c r="K11" s="8" t="inlineStr">
        <is>
          <t>|like#|AfterLike</t>
        </is>
      </c>
      <c r="L11" s="8" t="inlineStr">
        <is>
          <t>|like#|AfterLike</t>
        </is>
      </c>
      <c r="M11" s="8" t="inlineStr">
        <is>
          <t>|like#|AfterLike</t>
        </is>
      </c>
      <c r="N11" s="8" t="inlineStr">
        <is>
          <t>|like#|AfterLike</t>
        </is>
      </c>
      <c r="O11" s="8" t="inlineStr">
        <is>
          <t>|like#|AfterLike</t>
        </is>
      </c>
      <c r="P11" s="8" t="inlineStr">
        <is>
          <t>|like#|AfterLike</t>
        </is>
      </c>
      <c r="Q11" s="6" t="inlineStr">
        <is>
          <t>{nPlu}</t>
        </is>
      </c>
      <c r="R11" s="6" t="inlineStr">
        <is>
          <t>[i]</t>
        </is>
      </c>
      <c r="S11" s="6" t="inlineStr">
        <is>
          <t>[9]</t>
        </is>
      </c>
      <c r="T11" s="6" t="inlineStr">
        <is>
          <t>|walk#|AfterGo</t>
        </is>
      </c>
      <c r="U11" s="6" t="inlineStr">
        <is>
          <t>|fly#|AfterGo</t>
        </is>
      </c>
      <c r="V11" s="6" t="inlineStr">
        <is>
          <t>|call#|AfterVerb</t>
        </is>
      </c>
      <c r="W11" s="6" t="inlineStr">
        <is>
          <t>|brush#|AfterVerb</t>
        </is>
      </c>
      <c r="X11" s="6" t="inlineStr">
        <is>
          <t>|aim#|AfterVerb</t>
        </is>
      </c>
      <c r="Y11" s="6" t="inlineStr">
        <is>
          <t>|vacuum#|AfterVerb</t>
        </is>
      </c>
      <c r="Z11" s="6" t="n"/>
      <c r="AA11" s="6" t="inlineStr">
        <is>
          <t>|staple#|AfterVerb</t>
        </is>
      </c>
      <c r="AB11" s="6" t="inlineStr">
        <is>
          <t>|delete#|AfterVerb</t>
        </is>
      </c>
      <c r="AC11" s="6" t="inlineStr">
        <is>
          <t>here</t>
        </is>
      </c>
      <c r="AD11" s="6" t="inlineStr">
        <is>
          <t>unless</t>
        </is>
      </c>
      <c r="AE11" s="6" t="inlineStr">
        <is>
          <t>down</t>
        </is>
      </c>
      <c r="AF11" s="6" t="inlineStr">
        <is>
          <t>|narrow|AfterAdj</t>
        </is>
      </c>
      <c r="AG11" s="6" t="inlineStr">
        <is>
          <t>first</t>
        </is>
      </c>
      <c r="AH11" s="6" t="inlineStr">
        <is>
          <t>blue</t>
        </is>
      </c>
      <c r="AI11" s="6" t="inlineStr">
        <is>
          <t>|strong|AfterAdj</t>
        </is>
      </c>
      <c r="AJ11" s="6" t="inlineStr">
        <is>
          <t>difficult</t>
        </is>
      </c>
      <c r="AK11" s="6" t="inlineStr">
        <is>
          <t>actually</t>
        </is>
      </c>
      <c r="AL11" s="6" t="inlineStr">
        <is>
          <t>tired</t>
        </is>
      </c>
      <c r="AM11" s="6" t="inlineStr">
        <is>
          <t>horny</t>
        </is>
      </c>
      <c r="AN11" s="6" t="n"/>
      <c r="AO11" s="6" t="inlineStr">
        <is>
          <t>dinner</t>
        </is>
      </c>
      <c r="AP11" s="6" t="inlineStr">
        <is>
          <t>donut</t>
        </is>
      </c>
      <c r="AQ11" s="6" t="inlineStr">
        <is>
          <t>peanut butter &amp; jelly</t>
        </is>
      </c>
      <c r="AR11" s="6" t="inlineStr">
        <is>
          <t>crackers</t>
        </is>
      </c>
      <c r="AS11" s="6" t="inlineStr">
        <is>
          <t>for here</t>
        </is>
      </c>
      <c r="AT11" s="6" t="inlineStr">
        <is>
          <t>smoothie</t>
        </is>
      </c>
      <c r="AU11" s="6" t="inlineStr">
        <is>
          <t>warm</t>
        </is>
      </c>
      <c r="AV11" s="6" t="inlineStr">
        <is>
          <t>broccoli</t>
        </is>
      </c>
      <c r="AW11" s="6" t="inlineStr">
        <is>
          <t>friend</t>
        </is>
      </c>
      <c r="AX11" s="6" t="inlineStr">
        <is>
          <t>librarian</t>
        </is>
      </c>
      <c r="AY11" s="6" t="inlineStr">
        <is>
          <t>doctor</t>
        </is>
      </c>
      <c r="AZ11" s="6" t="inlineStr">
        <is>
          <t>nephew</t>
        </is>
      </c>
      <c r="BA11" s="6" t="inlineStr">
        <is>
          <t>patient</t>
        </is>
      </c>
      <c r="BB11" s="6" t="inlineStr">
        <is>
          <t>would</t>
        </is>
      </c>
      <c r="BC11" s="6" t="inlineStr">
        <is>
          <t>city</t>
        </is>
      </c>
      <c r="BD11" s="6" t="inlineStr">
        <is>
          <t>fire station</t>
        </is>
      </c>
      <c r="BE11" s="6" t="n"/>
      <c r="BF11" s="6" t="inlineStr">
        <is>
          <t>pet store</t>
        </is>
      </c>
      <c r="BG11" s="6" t="inlineStr">
        <is>
          <t>volcano</t>
        </is>
      </c>
      <c r="BH11" s="6" t="inlineStr">
        <is>
          <t>pharmacy</t>
        </is>
      </c>
      <c r="BI11" s="6" t="inlineStr">
        <is>
          <t>England</t>
        </is>
      </c>
      <c r="BJ11" s="6" t="inlineStr">
        <is>
          <t>Puerto Rico</t>
        </is>
      </c>
      <c r="BK11" s="6" t="inlineStr">
        <is>
          <t>downstairs</t>
        </is>
      </c>
      <c r="BL11" s="6" t="inlineStr">
        <is>
          <t>date</t>
        </is>
      </c>
      <c r="BM11" s="6" t="inlineStr">
        <is>
          <t>midnight</t>
        </is>
      </c>
      <c r="BN11" s="6" t="inlineStr">
        <is>
          <t>September</t>
        </is>
      </c>
      <c r="BO11" s="6" t="inlineStr">
        <is>
          <t>Halloween</t>
        </is>
      </c>
      <c r="BP11" s="6" t="inlineStr">
        <is>
          <t>camper</t>
        </is>
      </c>
      <c r="BQ11" s="6" t="inlineStr">
        <is>
          <t>open presents</t>
        </is>
      </c>
      <c r="BR11" s="6" t="inlineStr">
        <is>
          <t>vampire</t>
        </is>
      </c>
      <c r="BS11" s="6" t="inlineStr">
        <is>
          <t>book</t>
        </is>
      </c>
      <c r="BT11" s="6" t="inlineStr">
        <is>
          <t>volume</t>
        </is>
      </c>
      <c r="BU11" s="6" t="inlineStr">
        <is>
          <t>copier</t>
        </is>
      </c>
      <c r="BV11" s="6" t="inlineStr">
        <is>
          <t>diamond</t>
        </is>
      </c>
      <c r="BW11" s="6" t="inlineStr">
        <is>
          <t>poetry</t>
        </is>
      </c>
      <c r="BX11" s="6" t="inlineStr">
        <is>
          <t>markers</t>
        </is>
      </c>
      <c r="BY11" s="6" t="inlineStr">
        <is>
          <t>activity</t>
        </is>
      </c>
      <c r="BZ11" s="6" t="inlineStr">
        <is>
          <t>stuffed animals</t>
        </is>
      </c>
      <c r="CA11" s="6" t="inlineStr">
        <is>
          <t>underwear</t>
        </is>
      </c>
      <c r="CB11" s="6" t="inlineStr">
        <is>
          <t>dime</t>
        </is>
      </c>
      <c r="CC11" s="6" t="inlineStr">
        <is>
          <t>paper</t>
        </is>
      </c>
      <c r="CD11" s="6" t="inlineStr">
        <is>
          <t>tree house</t>
        </is>
      </c>
      <c r="CE11" s="6" t="inlineStr">
        <is>
          <t>classical music</t>
        </is>
      </c>
      <c r="CF11" s="6" t="inlineStr">
        <is>
          <t>pottery</t>
        </is>
      </c>
      <c r="CG11" s="6" t="inlineStr">
        <is>
          <t>Twitter</t>
        </is>
      </c>
      <c r="CH11" s="6" t="inlineStr">
        <is>
          <t>car wash</t>
        </is>
      </c>
      <c r="CI11" s="6" t="inlineStr">
        <is>
          <t>school bus</t>
        </is>
      </c>
      <c r="CJ11" s="6" t="inlineStr">
        <is>
          <t>yacht</t>
        </is>
      </c>
      <c r="CK11" s="6" t="inlineStr">
        <is>
          <t>dolls</t>
        </is>
      </c>
      <c r="CL11" s="6" t="inlineStr">
        <is>
          <t>washing machine</t>
        </is>
      </c>
      <c r="CM11" s="6" t="inlineStr">
        <is>
          <t>jewelry box</t>
        </is>
      </c>
      <c r="CN11" s="6" t="inlineStr">
        <is>
          <t>pot</t>
        </is>
      </c>
      <c r="CO11" s="6" t="inlineStr">
        <is>
          <t>toy chest</t>
        </is>
      </c>
      <c r="CP11" s="6" t="inlineStr">
        <is>
          <t>western</t>
        </is>
      </c>
      <c r="CQ11" s="6" t="inlineStr">
        <is>
          <t>Concentration</t>
        </is>
      </c>
      <c r="CR11" s="6" t="inlineStr">
        <is>
          <t>monkey</t>
        </is>
      </c>
      <c r="CS11" s="6" t="inlineStr">
        <is>
          <t>ox</t>
        </is>
      </c>
      <c r="CT11" s="6" t="inlineStr">
        <is>
          <t>camel</t>
        </is>
      </c>
      <c r="CU11" s="6" t="inlineStr">
        <is>
          <t>squid</t>
        </is>
      </c>
      <c r="CV11" s="6" t="inlineStr">
        <is>
          <t>apatosaurus</t>
        </is>
      </c>
      <c r="CW11" s="6" t="inlineStr">
        <is>
          <t>hamster wheel</t>
        </is>
      </c>
      <c r="CX11" s="6" t="inlineStr">
        <is>
          <t>hockey</t>
        </is>
      </c>
      <c r="CY11" s="6" t="inlineStr">
        <is>
          <t>baseball diamond</t>
        </is>
      </c>
      <c r="CZ11" s="6" t="n"/>
      <c r="DA11" s="6" t="inlineStr">
        <is>
          <t>kicker</t>
        </is>
      </c>
      <c r="DB11" s="6" t="n"/>
      <c r="DC11" s="6" t="inlineStr">
        <is>
          <t>inner tube</t>
        </is>
      </c>
      <c r="DD11" s="6" t="n"/>
      <c r="DE11" s="6" t="inlineStr">
        <is>
          <t>weight</t>
        </is>
      </c>
      <c r="DF11" s="6" t="inlineStr">
        <is>
          <t>waist</t>
        </is>
      </c>
      <c r="DG11" s="6" t="inlineStr">
        <is>
          <t>organ</t>
        </is>
      </c>
      <c r="DH11" s="6" t="inlineStr">
        <is>
          <t>itch</t>
        </is>
      </c>
      <c r="DI11" s="6" t="inlineStr">
        <is>
          <t>ambulance</t>
        </is>
      </c>
      <c r="DJ11" s="6" t="inlineStr">
        <is>
          <t>transgender</t>
        </is>
      </c>
      <c r="DK11" s="6" t="inlineStr">
        <is>
          <t>laboratory</t>
        </is>
      </c>
      <c r="DL11" s="6" t="inlineStr">
        <is>
          <t>chemistry class</t>
        </is>
      </c>
      <c r="DM11" s="6" t="inlineStr">
        <is>
          <t>snack time</t>
        </is>
      </c>
      <c r="DN11" s="6" t="inlineStr">
        <is>
          <t>creek</t>
        </is>
      </c>
      <c r="DO11" s="6" t="inlineStr">
        <is>
          <t>dandelion</t>
        </is>
      </c>
      <c r="DP11" s="6" t="inlineStr">
        <is>
          <t>flower pot</t>
        </is>
      </c>
      <c r="DQ11" s="6" t="inlineStr">
        <is>
          <t>spruce tree</t>
        </is>
      </c>
      <c r="DR11" s="6" t="inlineStr">
        <is>
          <t>rainbow</t>
        </is>
      </c>
      <c r="DS11" s="6" t="inlineStr">
        <is>
          <t>biking</t>
        </is>
      </c>
    </row>
    <row r="12">
      <c r="A12" s="8" t="inlineStr">
        <is>
          <t>|want|AfterLike</t>
        </is>
      </c>
      <c r="B12" s="6" t="inlineStr">
        <is>
          <t>|want#|AfterLike</t>
        </is>
      </c>
      <c r="C12" s="6" t="inlineStr">
        <is>
          <t>|want#|AfterLike</t>
        </is>
      </c>
      <c r="D12" s="6" t="inlineStr">
        <is>
          <t>|wants#|AfterLike</t>
        </is>
      </c>
      <c r="E12" s="6" t="inlineStr">
        <is>
          <t>|want#|AfterLike</t>
        </is>
      </c>
      <c r="F12" s="6" t="inlineStr">
        <is>
          <t>|wants#|AfterLike</t>
        </is>
      </c>
      <c r="G12" s="9" t="inlineStr">
        <is>
          <t>*Feelings</t>
        </is>
      </c>
      <c r="H12" s="8" t="inlineStr">
        <is>
          <t>|want#|AfterLike</t>
        </is>
      </c>
      <c r="I12" s="8" t="inlineStr">
        <is>
          <t>|want#|AfterLike</t>
        </is>
      </c>
      <c r="J12" s="8" t="inlineStr">
        <is>
          <t>|want#|AfterLike</t>
        </is>
      </c>
      <c r="K12" s="8" t="inlineStr">
        <is>
          <t>|want#|AfterLike</t>
        </is>
      </c>
      <c r="L12" s="8" t="inlineStr">
        <is>
          <t>|want#|AfterLike</t>
        </is>
      </c>
      <c r="M12" s="8" t="inlineStr">
        <is>
          <t>|want#|AfterLike</t>
        </is>
      </c>
      <c r="N12" s="8" t="inlineStr">
        <is>
          <t>|want#|AfterLike</t>
        </is>
      </c>
      <c r="O12" s="8" t="inlineStr">
        <is>
          <t>|want#|AfterLike</t>
        </is>
      </c>
      <c r="P12" s="8" t="inlineStr">
        <is>
          <t>|want#|AfterLike</t>
        </is>
      </c>
      <c r="Q12" s="6" t="n"/>
      <c r="R12" s="6" t="inlineStr">
        <is>
          <t>[j]</t>
        </is>
      </c>
      <c r="S12" s="6" t="inlineStr">
        <is>
          <t>[0]</t>
        </is>
      </c>
      <c r="T12" s="6" t="inlineStr">
        <is>
          <t>|run#|AfterGo</t>
        </is>
      </c>
      <c r="U12" s="6" t="inlineStr">
        <is>
          <t>|ride#|AfterGo</t>
        </is>
      </c>
      <c r="V12" s="6" t="inlineStr">
        <is>
          <t>|wave#|AfterVerb</t>
        </is>
      </c>
      <c r="W12" s="6" t="inlineStr">
        <is>
          <t>|unzip#|AfterVerb</t>
        </is>
      </c>
      <c r="X12" s="6" t="inlineStr">
        <is>
          <t>|bounce#|AfterVerb</t>
        </is>
      </c>
      <c r="Y12" s="6" t="inlineStr">
        <is>
          <t>|load#|AfterVerb</t>
        </is>
      </c>
      <c r="Z12" s="6" t="n"/>
      <c r="AA12" s="6" t="inlineStr">
        <is>
          <t>|hammer#|AfterVerb</t>
        </is>
      </c>
      <c r="AB12" s="6" t="inlineStr">
        <is>
          <t>|download#|AfterVerb</t>
        </is>
      </c>
      <c r="AC12" s="6" t="inlineStr">
        <is>
          <t>there</t>
        </is>
      </c>
      <c r="AD12" s="6" t="inlineStr">
        <is>
          <t>much</t>
        </is>
      </c>
      <c r="AE12" s="6" t="inlineStr">
        <is>
          <t>|good#|AfterAdj</t>
        </is>
      </c>
      <c r="AF12" s="6" t="inlineStr">
        <is>
          <t>|wide|AfterAdj</t>
        </is>
      </c>
      <c r="AG12" s="6" t="inlineStr">
        <is>
          <t>second</t>
        </is>
      </c>
      <c r="AH12" s="6" t="inlineStr">
        <is>
          <t>purple</t>
        </is>
      </c>
      <c r="AI12" s="6" t="inlineStr">
        <is>
          <t>|safe|AfterAdj</t>
        </is>
      </c>
      <c r="AJ12" s="6" t="inlineStr">
        <is>
          <t>|strange|AfterAdj</t>
        </is>
      </c>
      <c r="AK12" s="6" t="inlineStr">
        <is>
          <t>ago</t>
        </is>
      </c>
      <c r="AL12" s="6" t="inlineStr">
        <is>
          <t>excited</t>
        </is>
      </c>
      <c r="AM12" s="6" t="inlineStr">
        <is>
          <t>violated</t>
        </is>
      </c>
      <c r="AN12" s="6" t="n"/>
      <c r="AO12" s="6" t="inlineStr">
        <is>
          <t>lunch</t>
        </is>
      </c>
      <c r="AP12" s="6" t="inlineStr">
        <is>
          <t>bagel</t>
        </is>
      </c>
      <c r="AQ12" s="6" t="inlineStr">
        <is>
          <t>Chinese food</t>
        </is>
      </c>
      <c r="AR12" s="6" t="inlineStr">
        <is>
          <t>veggies &amp; dip</t>
        </is>
      </c>
      <c r="AS12" s="6" t="inlineStr">
        <is>
          <t>booth</t>
        </is>
      </c>
      <c r="AT12" s="6" t="inlineStr">
        <is>
          <t>milkshake</t>
        </is>
      </c>
      <c r="AU12" s="6" t="inlineStr">
        <is>
          <t>salty</t>
        </is>
      </c>
      <c r="AV12" s="6" t="inlineStr">
        <is>
          <t>celery</t>
        </is>
      </c>
      <c r="AW12" s="6" t="inlineStr">
        <is>
          <t>sister</t>
        </is>
      </c>
      <c r="AX12" s="6" t="inlineStr">
        <is>
          <t>substitute</t>
        </is>
      </c>
      <c r="AY12" s="6" t="inlineStr">
        <is>
          <t>astronaut</t>
        </is>
      </c>
      <c r="AZ12" s="6" t="inlineStr">
        <is>
          <t>niece</t>
        </is>
      </c>
      <c r="BA12" s="6" t="inlineStr">
        <is>
          <t>therapist</t>
        </is>
      </c>
      <c r="BB12" s="6" t="inlineStr">
        <is>
          <t>should</t>
        </is>
      </c>
      <c r="BC12" s="6" t="inlineStr">
        <is>
          <t>mall</t>
        </is>
      </c>
      <c r="BD12" s="6" t="inlineStr">
        <is>
          <t>gas station</t>
        </is>
      </c>
      <c r="BE12" s="6" t="n"/>
      <c r="BF12" s="6" t="inlineStr">
        <is>
          <t>department store</t>
        </is>
      </c>
      <c r="BG12" s="6" t="inlineStr">
        <is>
          <t>desert</t>
        </is>
      </c>
      <c r="BH12" s="6" t="inlineStr">
        <is>
          <t>sensory room</t>
        </is>
      </c>
      <c r="BI12" s="6" t="inlineStr">
        <is>
          <t>Ethiopia</t>
        </is>
      </c>
      <c r="BJ12" s="6" t="inlineStr">
        <is>
          <t>Russian</t>
        </is>
      </c>
      <c r="BK12" s="6" t="inlineStr">
        <is>
          <t>basement</t>
        </is>
      </c>
      <c r="BL12" s="6" t="inlineStr">
        <is>
          <t>time</t>
        </is>
      </c>
      <c r="BM12" s="6" t="inlineStr">
        <is>
          <t>start</t>
        </is>
      </c>
      <c r="BN12" s="6" t="inlineStr">
        <is>
          <t>October</t>
        </is>
      </c>
      <c r="BO12" s="6" t="inlineStr">
        <is>
          <t>Yom Kippur</t>
        </is>
      </c>
      <c r="BP12" s="6" t="inlineStr">
        <is>
          <t>travel</t>
        </is>
      </c>
      <c r="BQ12" s="6" t="inlineStr">
        <is>
          <t>cupcakes</t>
        </is>
      </c>
      <c r="BR12" s="6" t="inlineStr">
        <is>
          <t>carve</t>
        </is>
      </c>
      <c r="BS12" s="6" t="inlineStr">
        <is>
          <t>thing</t>
        </is>
      </c>
      <c r="BT12" s="6" t="inlineStr">
        <is>
          <t>message</t>
        </is>
      </c>
      <c r="BU12" s="6" t="inlineStr">
        <is>
          <t>copies</t>
        </is>
      </c>
      <c r="BV12" s="6" t="inlineStr">
        <is>
          <t>octagon</t>
        </is>
      </c>
      <c r="BW12" s="6" t="inlineStr">
        <is>
          <t>article</t>
        </is>
      </c>
      <c r="BX12" s="6" t="inlineStr">
        <is>
          <t>paintbrush</t>
        </is>
      </c>
      <c r="BY12" s="6" t="inlineStr">
        <is>
          <t>sports</t>
        </is>
      </c>
      <c r="BZ12" s="6" t="inlineStr">
        <is>
          <t>walkie talkies</t>
        </is>
      </c>
      <c r="CA12" s="6" t="inlineStr">
        <is>
          <t>belt</t>
        </is>
      </c>
      <c r="CB12" s="6" t="inlineStr">
        <is>
          <t>hundred dollars</t>
        </is>
      </c>
      <c r="CC12" s="6" t="inlineStr">
        <is>
          <t>pen</t>
        </is>
      </c>
      <c r="CD12" s="6" t="inlineStr">
        <is>
          <t>horseshoes</t>
        </is>
      </c>
      <c r="CE12" s="6" t="inlineStr">
        <is>
          <t>rap music</t>
        </is>
      </c>
      <c r="CF12" s="6" t="inlineStr">
        <is>
          <t>chess</t>
        </is>
      </c>
      <c r="CG12" s="6" t="inlineStr">
        <is>
          <t>web site</t>
        </is>
      </c>
      <c r="CH12" s="6" t="inlineStr">
        <is>
          <t>gas</t>
        </is>
      </c>
      <c r="CI12" s="6" t="inlineStr">
        <is>
          <t>tractor</t>
        </is>
      </c>
      <c r="CJ12" s="6" t="inlineStr">
        <is>
          <t>battleship</t>
        </is>
      </c>
      <c r="CK12" s="6" t="n"/>
      <c r="CL12" s="6" t="inlineStr">
        <is>
          <t>dryer</t>
        </is>
      </c>
      <c r="CM12" s="6" t="inlineStr">
        <is>
          <t>wastebasket</t>
        </is>
      </c>
      <c r="CN12" s="6" t="inlineStr">
        <is>
          <t>plate</t>
        </is>
      </c>
      <c r="CO12" s="6" t="inlineStr">
        <is>
          <t>bookcase</t>
        </is>
      </c>
      <c r="CP12" s="6" t="inlineStr">
        <is>
          <t>movies</t>
        </is>
      </c>
      <c r="CQ12" s="6" t="inlineStr">
        <is>
          <t>jack</t>
        </is>
      </c>
      <c r="CR12" s="6" t="inlineStr">
        <is>
          <t>lion</t>
        </is>
      </c>
      <c r="CS12" s="6" t="inlineStr">
        <is>
          <t>foal</t>
        </is>
      </c>
      <c r="CT12" s="6" t="inlineStr">
        <is>
          <t>squirrel</t>
        </is>
      </c>
      <c r="CU12" s="6" t="inlineStr">
        <is>
          <t>amphibian</t>
        </is>
      </c>
      <c r="CV12" s="6" t="inlineStr">
        <is>
          <t>diplodocus</t>
        </is>
      </c>
      <c r="CW12" s="6" t="inlineStr">
        <is>
          <t>leash</t>
        </is>
      </c>
      <c r="CX12" s="6" t="inlineStr">
        <is>
          <t>soccer</t>
        </is>
      </c>
      <c r="CY12" s="6" t="inlineStr">
        <is>
          <t>baseball game</t>
        </is>
      </c>
      <c r="CZ12" s="6" t="n"/>
      <c r="DA12" s="6" t="inlineStr">
        <is>
          <t>offence</t>
        </is>
      </c>
      <c r="DB12" s="6" t="n"/>
      <c r="DC12" s="6" t="n"/>
      <c r="DD12" s="6" t="n"/>
      <c r="DE12" s="6" t="inlineStr">
        <is>
          <t>nutrition</t>
        </is>
      </c>
      <c r="DF12" s="6" t="inlineStr">
        <is>
          <t>cheek</t>
        </is>
      </c>
      <c r="DG12" s="6" t="inlineStr">
        <is>
          <t>nervous system</t>
        </is>
      </c>
      <c r="DH12" s="6" t="inlineStr">
        <is>
          <t>ache</t>
        </is>
      </c>
      <c r="DI12" s="6" t="inlineStr">
        <is>
          <t>pill box</t>
        </is>
      </c>
      <c r="DJ12" s="6" t="inlineStr">
        <is>
          <t>sex</t>
        </is>
      </c>
      <c r="DK12" s="6" t="inlineStr">
        <is>
          <t>music room</t>
        </is>
      </c>
      <c r="DL12" s="6" t="inlineStr">
        <is>
          <t>German class</t>
        </is>
      </c>
      <c r="DM12" s="6" t="inlineStr">
        <is>
          <t>finger paint</t>
        </is>
      </c>
      <c r="DN12" s="6" t="inlineStr">
        <is>
          <t>waves</t>
        </is>
      </c>
      <c r="DO12" s="6" t="inlineStr">
        <is>
          <t>iris</t>
        </is>
      </c>
      <c r="DP12" s="6" t="inlineStr">
        <is>
          <t>hoe</t>
        </is>
      </c>
      <c r="DQ12" s="6" t="inlineStr">
        <is>
          <t>banana tree</t>
        </is>
      </c>
      <c r="DR12" s="6" t="inlineStr">
        <is>
          <t>seasons</t>
        </is>
      </c>
      <c r="DS12" s="6" t="inlineStr">
        <is>
          <t>riding</t>
        </is>
      </c>
    </row>
    <row r="13">
      <c r="A13" s="5" t="inlineStr">
        <is>
          <t>more</t>
        </is>
      </c>
      <c r="B13" s="6" t="inlineStr">
        <is>
          <t>|listen#|AfterVerb</t>
        </is>
      </c>
      <c r="C13" s="6" t="inlineStr">
        <is>
          <t>|listen#|AfterVerb</t>
        </is>
      </c>
      <c r="D13" s="6" t="inlineStr">
        <is>
          <t>|listens#|AfterVerb</t>
        </is>
      </c>
      <c r="E13" s="6" t="inlineStr">
        <is>
          <t>|listen#|AfterVerb</t>
        </is>
      </c>
      <c r="F13" s="6" t="inlineStr">
        <is>
          <t>|listens#|AfterVerb</t>
        </is>
      </c>
      <c r="G13" s="9" t="inlineStr">
        <is>
          <t>*Food &amp; Drink</t>
        </is>
      </c>
      <c r="H13" s="5" t="inlineStr">
        <is>
          <t>more</t>
        </is>
      </c>
      <c r="I13" s="5" t="inlineStr">
        <is>
          <t>more</t>
        </is>
      </c>
      <c r="J13" s="5" t="inlineStr">
        <is>
          <t>more</t>
        </is>
      </c>
      <c r="K13" s="5" t="inlineStr">
        <is>
          <t>more</t>
        </is>
      </c>
      <c r="L13" s="5" t="inlineStr">
        <is>
          <t>more</t>
        </is>
      </c>
      <c r="M13" s="5" t="inlineStr">
        <is>
          <t>more</t>
        </is>
      </c>
      <c r="N13" s="5" t="inlineStr">
        <is>
          <t>more</t>
        </is>
      </c>
      <c r="O13" s="5" t="inlineStr">
        <is>
          <t>more</t>
        </is>
      </c>
      <c r="P13" s="5" t="inlineStr">
        <is>
          <t>more</t>
        </is>
      </c>
      <c r="Q13" s="6" t="n"/>
      <c r="R13" s="6" t="inlineStr">
        <is>
          <t>[k]</t>
        </is>
      </c>
      <c r="S13" s="6" t="n"/>
      <c r="T13" s="6" t="inlineStr">
        <is>
          <t>|need#|AfterLike</t>
        </is>
      </c>
      <c r="U13" s="6" t="inlineStr">
        <is>
          <t>|decide#|AfterVerb</t>
        </is>
      </c>
      <c r="V13" s="6" t="inlineStr">
        <is>
          <t>|hear#|AfterVerb</t>
        </is>
      </c>
      <c r="W13" s="6" t="inlineStr">
        <is>
          <t>|comb#|AfterVerb</t>
        </is>
      </c>
      <c r="X13" s="6" t="inlineStr">
        <is>
          <t>|chase#|AfterVerb</t>
        </is>
      </c>
      <c r="Y13" s="6" t="inlineStr">
        <is>
          <t>|mop#|AfterVerb</t>
        </is>
      </c>
      <c r="Z13" s="6" t="n"/>
      <c r="AA13" s="6" t="inlineStr">
        <is>
          <t>|sign#|AfterVerb</t>
        </is>
      </c>
      <c r="AB13" s="6" t="inlineStr">
        <is>
          <t>|log#|AfterVerb</t>
        </is>
      </c>
      <c r="AC13" s="6" t="inlineStr">
        <is>
          <t>of</t>
        </is>
      </c>
      <c r="AD13" s="6" t="inlineStr">
        <is>
          <t>anybody</t>
        </is>
      </c>
      <c r="AE13" s="6" t="inlineStr">
        <is>
          <t>|bad|AfterAdj</t>
        </is>
      </c>
      <c r="AF13" s="6" t="inlineStr">
        <is>
          <t>|size|AfterAdj</t>
        </is>
      </c>
      <c r="AG13" s="6" t="inlineStr">
        <is>
          <t>third</t>
        </is>
      </c>
      <c r="AH13" s="6" t="inlineStr">
        <is>
          <t>pink</t>
        </is>
      </c>
      <c r="AI13" s="6" t="inlineStr">
        <is>
          <t>|pretty|AfterAdj</t>
        </is>
      </c>
      <c r="AJ13" s="6" t="inlineStr">
        <is>
          <t>|weird|AfterAdj</t>
        </is>
      </c>
      <c r="AK13" s="6" t="inlineStr">
        <is>
          <t>almost</t>
        </is>
      </c>
      <c r="AL13" s="6" t="inlineStr">
        <is>
          <t>frustrated</t>
        </is>
      </c>
      <c r="AM13" s="6" t="inlineStr">
        <is>
          <t>abused</t>
        </is>
      </c>
      <c r="AN13" s="6" t="n"/>
      <c r="AO13" s="6" t="inlineStr">
        <is>
          <t>breakfast</t>
        </is>
      </c>
      <c r="AP13" s="6" t="inlineStr">
        <is>
          <t>french toast</t>
        </is>
      </c>
      <c r="AQ13" s="6" t="inlineStr">
        <is>
          <t>rice</t>
        </is>
      </c>
      <c r="AR13" s="6" t="inlineStr">
        <is>
          <t xml:space="preserve">yogurt </t>
        </is>
      </c>
      <c r="AS13" s="6" t="inlineStr">
        <is>
          <t>buffet</t>
        </is>
      </c>
      <c r="AT13" s="6" t="inlineStr">
        <is>
          <t>root beer</t>
        </is>
      </c>
      <c r="AU13" s="6" t="inlineStr">
        <is>
          <t>burned</t>
        </is>
      </c>
      <c r="AV13" s="6" t="inlineStr">
        <is>
          <t>cucumber</t>
        </is>
      </c>
      <c r="AW13" s="6" t="inlineStr">
        <is>
          <t>brother</t>
        </is>
      </c>
      <c r="AX13" s="6" t="inlineStr">
        <is>
          <t>volunteer</t>
        </is>
      </c>
      <c r="AY13" s="6" t="inlineStr">
        <is>
          <t>chef</t>
        </is>
      </c>
      <c r="AZ13" s="6" t="inlineStr">
        <is>
          <t>relative</t>
        </is>
      </c>
      <c r="BA13" s="6" t="inlineStr">
        <is>
          <t>audiologist</t>
        </is>
      </c>
      <c r="BB13" s="6" t="inlineStr">
        <is>
          <t>how many</t>
        </is>
      </c>
      <c r="BC13" s="6" t="inlineStr">
        <is>
          <t>office</t>
        </is>
      </c>
      <c r="BD13" s="6" t="inlineStr">
        <is>
          <t>building</t>
        </is>
      </c>
      <c r="BE13" s="6" t="n"/>
      <c r="BF13" s="6" t="inlineStr">
        <is>
          <t>supermarket</t>
        </is>
      </c>
      <c r="BG13" s="6" t="inlineStr">
        <is>
          <t>cave</t>
        </is>
      </c>
      <c r="BH13" s="6" t="inlineStr">
        <is>
          <t>therapy pool</t>
        </is>
      </c>
      <c r="BI13" s="6" t="inlineStr">
        <is>
          <t>Finland</t>
        </is>
      </c>
      <c r="BJ13" s="6" t="inlineStr">
        <is>
          <t>Saudi Arabia</t>
        </is>
      </c>
      <c r="BK13" s="6" t="inlineStr">
        <is>
          <t>attic</t>
        </is>
      </c>
      <c r="BL13" s="6" t="inlineStr">
        <is>
          <t>Monday</t>
        </is>
      </c>
      <c r="BM13" s="6" t="inlineStr">
        <is>
          <t>beginning</t>
        </is>
      </c>
      <c r="BN13" s="6" t="inlineStr">
        <is>
          <t>November</t>
        </is>
      </c>
      <c r="BO13" s="6" t="inlineStr">
        <is>
          <t>Passover</t>
        </is>
      </c>
      <c r="BP13" s="6" t="inlineStr">
        <is>
          <t>swim</t>
        </is>
      </c>
      <c r="BQ13" s="6" t="inlineStr">
        <is>
          <t>treats</t>
        </is>
      </c>
      <c r="BR13" s="6" t="inlineStr">
        <is>
          <t>disguise</t>
        </is>
      </c>
      <c r="BS13" s="6" t="inlineStr">
        <is>
          <t>storey</t>
        </is>
      </c>
      <c r="BT13" s="6" t="inlineStr">
        <is>
          <t>device</t>
        </is>
      </c>
      <c r="BU13" s="6" t="inlineStr">
        <is>
          <t>directions</t>
        </is>
      </c>
      <c r="BV13" s="6" t="inlineStr">
        <is>
          <t>star</t>
        </is>
      </c>
      <c r="BW13" s="6" t="inlineStr">
        <is>
          <t>report</t>
        </is>
      </c>
      <c r="BX13" s="6" t="inlineStr">
        <is>
          <t>sticker</t>
        </is>
      </c>
      <c r="BY13" s="6" t="inlineStr">
        <is>
          <t>theatre</t>
        </is>
      </c>
      <c r="BZ13" s="6" t="inlineStr">
        <is>
          <t>Mr. Potato Head</t>
        </is>
      </c>
      <c r="CA13" s="6" t="inlineStr">
        <is>
          <t>jeans</t>
        </is>
      </c>
      <c r="CB13" s="6" t="inlineStr">
        <is>
          <t>cheque</t>
        </is>
      </c>
      <c r="CC13" s="6" t="inlineStr">
        <is>
          <t>pencil</t>
        </is>
      </c>
      <c r="CD13" s="6" t="inlineStr">
        <is>
          <t>glider</t>
        </is>
      </c>
      <c r="CE13" s="6" t="inlineStr">
        <is>
          <t>hip hop</t>
        </is>
      </c>
      <c r="CF13" s="6" t="n"/>
      <c r="CG13" s="6" t="inlineStr">
        <is>
          <t>online</t>
        </is>
      </c>
      <c r="CH13" s="6" t="inlineStr">
        <is>
          <t>keys</t>
        </is>
      </c>
      <c r="CI13" s="6" t="inlineStr">
        <is>
          <t>jeep</t>
        </is>
      </c>
      <c r="CJ13" s="6" t="inlineStr">
        <is>
          <t>aircraft carrier</t>
        </is>
      </c>
      <c r="CK13" s="6" t="n"/>
      <c r="CL13" s="6" t="inlineStr">
        <is>
          <t>air conditioner</t>
        </is>
      </c>
      <c r="CM13" s="6" t="inlineStr">
        <is>
          <t>toolbox</t>
        </is>
      </c>
      <c r="CN13" s="6" t="inlineStr">
        <is>
          <t>paper towels</t>
        </is>
      </c>
      <c r="CO13" s="6" t="inlineStr">
        <is>
          <t>arm chair</t>
        </is>
      </c>
      <c r="CP13" s="6" t="inlineStr">
        <is>
          <t>concession stand</t>
        </is>
      </c>
      <c r="CQ13" s="6" t="inlineStr">
        <is>
          <t>queen</t>
        </is>
      </c>
      <c r="CR13" s="6" t="inlineStr">
        <is>
          <t>snake</t>
        </is>
      </c>
      <c r="CS13" s="6" t="inlineStr">
        <is>
          <t>kid</t>
        </is>
      </c>
      <c r="CT13" s="6" t="inlineStr">
        <is>
          <t>chipmunk</t>
        </is>
      </c>
      <c r="CU13" s="6" t="inlineStr">
        <is>
          <t>clam</t>
        </is>
      </c>
      <c r="CV13" s="6" t="n"/>
      <c r="CW13" s="6" t="inlineStr">
        <is>
          <t>straw</t>
        </is>
      </c>
      <c r="CX13" s="6" t="inlineStr">
        <is>
          <t>swimming</t>
        </is>
      </c>
      <c r="CY13" s="6" t="inlineStr">
        <is>
          <t>baseball glove</t>
        </is>
      </c>
      <c r="CZ13" s="6" t="n"/>
      <c r="DA13" s="6" t="inlineStr">
        <is>
          <t>defenseman</t>
        </is>
      </c>
      <c r="DB13" s="6" t="n"/>
      <c r="DC13" s="6" t="n"/>
      <c r="DD13" s="6" t="n"/>
      <c r="DE13" s="6" t="inlineStr">
        <is>
          <t>blood</t>
        </is>
      </c>
      <c r="DF13" s="6" t="inlineStr">
        <is>
          <t>chin</t>
        </is>
      </c>
      <c r="DG13" s="6" t="inlineStr">
        <is>
          <t>ribs</t>
        </is>
      </c>
      <c r="DH13" s="6" t="inlineStr">
        <is>
          <t>stress</t>
        </is>
      </c>
      <c r="DI13" s="6" t="inlineStr">
        <is>
          <t>shot</t>
        </is>
      </c>
      <c r="DJ13" s="6" t="inlineStr">
        <is>
          <t>private parts</t>
        </is>
      </c>
      <c r="DK13" s="6" t="inlineStr">
        <is>
          <t>speech therapy room</t>
        </is>
      </c>
      <c r="DL13" s="6" t="inlineStr">
        <is>
          <t>French class</t>
        </is>
      </c>
      <c r="DM13" s="6" t="inlineStr">
        <is>
          <t>glue</t>
        </is>
      </c>
      <c r="DN13" s="6" t="inlineStr">
        <is>
          <t>compost</t>
        </is>
      </c>
      <c r="DO13" s="6" t="inlineStr">
        <is>
          <t>hydrangea</t>
        </is>
      </c>
      <c r="DP13" s="6" t="inlineStr">
        <is>
          <t>sheers</t>
        </is>
      </c>
      <c r="DQ13" s="6" t="inlineStr">
        <is>
          <t>blue spruce tree</t>
        </is>
      </c>
      <c r="DR13" s="6" t="inlineStr">
        <is>
          <t>storm</t>
        </is>
      </c>
      <c r="DS13" s="6" t="inlineStr">
        <is>
          <t>bird watching</t>
        </is>
      </c>
    </row>
    <row r="14">
      <c r="A14" s="5" t="inlineStr">
        <is>
          <t>a</t>
        </is>
      </c>
      <c r="B14" s="6" t="inlineStr">
        <is>
          <t>|had#|AfterVerb</t>
        </is>
      </c>
      <c r="C14" s="6" t="inlineStr">
        <is>
          <t>|had#|AfterVerb</t>
        </is>
      </c>
      <c r="D14" s="6" t="inlineStr">
        <is>
          <t>|has#|AfterVerb</t>
        </is>
      </c>
      <c r="E14" s="6" t="inlineStr">
        <is>
          <t>|had#|AfterVerb</t>
        </is>
      </c>
      <c r="F14" s="6" t="inlineStr">
        <is>
          <t>|has#|AfterVerb</t>
        </is>
      </c>
      <c r="G14" s="9" t="inlineStr">
        <is>
          <t>*Breakfast Food</t>
        </is>
      </c>
      <c r="H14" s="5" t="inlineStr">
        <is>
          <t>a</t>
        </is>
      </c>
      <c r="I14" s="5" t="inlineStr">
        <is>
          <t>a</t>
        </is>
      </c>
      <c r="J14" s="5" t="inlineStr">
        <is>
          <t>a</t>
        </is>
      </c>
      <c r="K14" s="5" t="inlineStr">
        <is>
          <t>a</t>
        </is>
      </c>
      <c r="L14" s="5" t="inlineStr">
        <is>
          <t>a</t>
        </is>
      </c>
      <c r="M14" s="5" t="inlineStr">
        <is>
          <t>a</t>
        </is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6" t="n"/>
      <c r="R14" s="6" t="inlineStr">
        <is>
          <t>[l]</t>
        </is>
      </c>
      <c r="S14" s="6" t="n"/>
      <c r="T14" s="9" t="inlineStr">
        <is>
          <t>*Communicate Actions</t>
        </is>
      </c>
      <c r="U14" s="6" t="inlineStr">
        <is>
          <t>|understand#|AfterVerb</t>
        </is>
      </c>
      <c r="V14" s="6" t="inlineStr">
        <is>
          <t>|excuse#|AfterVerb</t>
        </is>
      </c>
      <c r="W14" s="6" t="inlineStr">
        <is>
          <t>|poop#|AfterVerb</t>
        </is>
      </c>
      <c r="X14" s="6" t="inlineStr">
        <is>
          <t>|begin#|AfterVerb</t>
        </is>
      </c>
      <c r="Y14" s="6" t="inlineStr">
        <is>
          <t>|dust#|AfterVerb</t>
        </is>
      </c>
      <c r="Z14" s="6" t="n"/>
      <c r="AA14" s="6" t="inlineStr">
        <is>
          <t>|fix#|AfterVerb</t>
        </is>
      </c>
      <c r="AB14" s="6" t="inlineStr">
        <is>
          <t>|copy#|AfterVerb</t>
        </is>
      </c>
      <c r="AC14" s="6" t="inlineStr">
        <is>
          <t>a</t>
        </is>
      </c>
      <c r="AD14" s="6" t="inlineStr">
        <is>
          <t>anyone</t>
        </is>
      </c>
      <c r="AE14" s="6" t="inlineStr">
        <is>
          <t>|small|AfterAdj</t>
        </is>
      </c>
      <c r="AF14" s="6" t="inlineStr">
        <is>
          <t>|tight|AfterAdj</t>
        </is>
      </c>
      <c r="AG14" s="6" t="inlineStr">
        <is>
          <t>last</t>
        </is>
      </c>
      <c r="AH14" s="6" t="inlineStr">
        <is>
          <t>gold</t>
        </is>
      </c>
      <c r="AI14" s="6" t="inlineStr">
        <is>
          <t>|cute|AfterAdj</t>
        </is>
      </c>
      <c r="AJ14" s="6" t="inlineStr">
        <is>
          <t>negative</t>
        </is>
      </c>
      <c r="AK14" s="6" t="inlineStr">
        <is>
          <t>alone</t>
        </is>
      </c>
      <c r="AL14" s="6" t="inlineStr">
        <is>
          <t>|great|AfterAdj</t>
        </is>
      </c>
      <c r="AM14" s="6" t="n"/>
      <c r="AN14" s="6" t="n"/>
      <c r="AO14" s="6" t="inlineStr">
        <is>
          <t>cheese</t>
        </is>
      </c>
      <c r="AP14" s="6" t="inlineStr">
        <is>
          <t>granola</t>
        </is>
      </c>
      <c r="AQ14" s="6" t="inlineStr">
        <is>
          <t>burrito</t>
        </is>
      </c>
      <c r="AR14" s="6" t="inlineStr">
        <is>
          <t>popcorn</t>
        </is>
      </c>
      <c r="AS14" s="6" t="inlineStr">
        <is>
          <t>fast food</t>
        </is>
      </c>
      <c r="AT14" s="6" t="inlineStr">
        <is>
          <t>small drink</t>
        </is>
      </c>
      <c r="AU14" s="6" t="inlineStr">
        <is>
          <t>fresh</t>
        </is>
      </c>
      <c r="AV14" s="6" t="inlineStr">
        <is>
          <t>green bean</t>
        </is>
      </c>
      <c r="AW14" s="6" t="inlineStr">
        <is>
          <t>child</t>
        </is>
      </c>
      <c r="AX14" s="6" t="inlineStr">
        <is>
          <t>cafeteria worker</t>
        </is>
      </c>
      <c r="AY14" s="6" t="inlineStr">
        <is>
          <t>architect</t>
        </is>
      </c>
      <c r="AZ14" s="6" t="inlineStr">
        <is>
          <t>sibling</t>
        </is>
      </c>
      <c r="BA14" s="6" t="inlineStr">
        <is>
          <t>surgeon</t>
        </is>
      </c>
      <c r="BB14" s="6" t="inlineStr">
        <is>
          <t>how much</t>
        </is>
      </c>
      <c r="BC14" s="6" t="inlineStr">
        <is>
          <t>park</t>
        </is>
      </c>
      <c r="BD14" s="6" t="inlineStr">
        <is>
          <t>dog park</t>
        </is>
      </c>
      <c r="BE14" s="6" t="n"/>
      <c r="BF14" s="6" t="inlineStr">
        <is>
          <t>music store</t>
        </is>
      </c>
      <c r="BG14" s="6" t="inlineStr">
        <is>
          <t>north</t>
        </is>
      </c>
      <c r="BH14" s="6" t="n"/>
      <c r="BI14" s="6" t="inlineStr">
        <is>
          <t>France</t>
        </is>
      </c>
      <c r="BJ14" s="6" t="inlineStr">
        <is>
          <t>Scotland</t>
        </is>
      </c>
      <c r="BK14" s="6" t="inlineStr">
        <is>
          <t>closet</t>
        </is>
      </c>
      <c r="BL14" s="6" t="inlineStr">
        <is>
          <t>Tuesday</t>
        </is>
      </c>
      <c r="BM14" s="6" t="inlineStr">
        <is>
          <t>end</t>
        </is>
      </c>
      <c r="BN14" s="6" t="inlineStr">
        <is>
          <t>December</t>
        </is>
      </c>
      <c r="BO14" s="6" t="inlineStr">
        <is>
          <t>Rosh Hashanah</t>
        </is>
      </c>
      <c r="BP14" s="6" t="inlineStr">
        <is>
          <t>camp</t>
        </is>
      </c>
      <c r="BQ14" s="6" t="inlineStr">
        <is>
          <t>goodie bag</t>
        </is>
      </c>
      <c r="BR14" s="6" t="inlineStr">
        <is>
          <t>frighten</t>
        </is>
      </c>
      <c r="BS14" s="6" t="inlineStr">
        <is>
          <t>joke</t>
        </is>
      </c>
      <c r="BT14" s="6" t="inlineStr">
        <is>
          <t>communication</t>
        </is>
      </c>
      <c r="BU14" s="6" t="inlineStr">
        <is>
          <t>document</t>
        </is>
      </c>
      <c r="BV14" s="6" t="inlineStr">
        <is>
          <t>curve</t>
        </is>
      </c>
      <c r="BW14" s="6" t="inlineStr">
        <is>
          <t>diary</t>
        </is>
      </c>
      <c r="BX14" s="6" t="inlineStr">
        <is>
          <t>sculpt</t>
        </is>
      </c>
      <c r="BY14" s="6" t="inlineStr">
        <is>
          <t>video arcade</t>
        </is>
      </c>
      <c r="BZ14" s="6" t="inlineStr">
        <is>
          <t>action figure</t>
        </is>
      </c>
      <c r="CA14" s="6" t="inlineStr">
        <is>
          <t>pyjamas</t>
        </is>
      </c>
      <c r="CB14" s="6" t="inlineStr">
        <is>
          <t>credit card</t>
        </is>
      </c>
      <c r="CC14" s="6" t="inlineStr">
        <is>
          <t>notebook</t>
        </is>
      </c>
      <c r="CD14" s="6" t="inlineStr">
        <is>
          <t>trike</t>
        </is>
      </c>
      <c r="CE14" s="6" t="inlineStr">
        <is>
          <t>marching band</t>
        </is>
      </c>
      <c r="CF14" s="6" t="n"/>
      <c r="CG14" s="6" t="inlineStr">
        <is>
          <t>blog</t>
        </is>
      </c>
      <c r="CH14" s="6" t="inlineStr">
        <is>
          <t>driver's license</t>
        </is>
      </c>
      <c r="CI14" s="6" t="inlineStr">
        <is>
          <t>motor home</t>
        </is>
      </c>
      <c r="CJ14" s="6" t="inlineStr">
        <is>
          <t>barge</t>
        </is>
      </c>
      <c r="CK14" s="6" t="n"/>
      <c r="CL14" s="6" t="inlineStr">
        <is>
          <t>heater</t>
        </is>
      </c>
      <c r="CM14" s="6" t="inlineStr">
        <is>
          <t>scissors</t>
        </is>
      </c>
      <c r="CN14" s="6" t="inlineStr">
        <is>
          <t>baking sheet</t>
        </is>
      </c>
      <c r="CO14" s="6" t="inlineStr">
        <is>
          <t>stool</t>
        </is>
      </c>
      <c r="CP14" s="6" t="inlineStr">
        <is>
          <t>ticket</t>
        </is>
      </c>
      <c r="CQ14" s="6" t="inlineStr">
        <is>
          <t>king</t>
        </is>
      </c>
      <c r="CR14" s="6" t="inlineStr">
        <is>
          <t>duck</t>
        </is>
      </c>
      <c r="CS14" s="6" t="inlineStr">
        <is>
          <t>farm animal</t>
        </is>
      </c>
      <c r="CT14" s="6" t="inlineStr">
        <is>
          <t>rat</t>
        </is>
      </c>
      <c r="CU14" s="6" t="inlineStr">
        <is>
          <t>catfish</t>
        </is>
      </c>
      <c r="CV14" s="6" t="n"/>
      <c r="CW14" s="6" t="inlineStr">
        <is>
          <t>water bottle</t>
        </is>
      </c>
      <c r="CX14" s="6" t="inlineStr">
        <is>
          <t>tennis ball</t>
        </is>
      </c>
      <c r="CY14" s="6" t="inlineStr">
        <is>
          <t>cleats</t>
        </is>
      </c>
      <c r="CZ14" s="6" t="n"/>
      <c r="DA14" s="6" t="inlineStr">
        <is>
          <t>quarterback</t>
        </is>
      </c>
      <c r="DB14" s="6" t="n"/>
      <c r="DC14" s="6" t="n"/>
      <c r="DD14" s="6" t="n"/>
      <c r="DE14" s="6" t="inlineStr">
        <is>
          <t>blood pressure</t>
        </is>
      </c>
      <c r="DF14" s="6" t="inlineStr">
        <is>
          <t>tongue</t>
        </is>
      </c>
      <c r="DG14" s="6" t="inlineStr">
        <is>
          <t>skull</t>
        </is>
      </c>
      <c r="DH14" s="6" t="inlineStr">
        <is>
          <t>toothache</t>
        </is>
      </c>
      <c r="DI14" s="6" t="inlineStr">
        <is>
          <t>retainer</t>
        </is>
      </c>
      <c r="DJ14" s="6" t="inlineStr">
        <is>
          <t>intercourse</t>
        </is>
      </c>
      <c r="DK14" s="6" t="inlineStr">
        <is>
          <t>study hall</t>
        </is>
      </c>
      <c r="DL14" s="6" t="inlineStr">
        <is>
          <t>drama class</t>
        </is>
      </c>
      <c r="DM14" s="6" t="inlineStr">
        <is>
          <t>letter blocks</t>
        </is>
      </c>
      <c r="DN14" s="6" t="inlineStr">
        <is>
          <t>biome</t>
        </is>
      </c>
      <c r="DO14" s="6" t="inlineStr">
        <is>
          <t>lavender</t>
        </is>
      </c>
      <c r="DP14" s="6" t="inlineStr">
        <is>
          <t>garden gloves</t>
        </is>
      </c>
      <c r="DQ14" s="6" t="inlineStr">
        <is>
          <t>orchard</t>
        </is>
      </c>
      <c r="DR14" s="6" t="inlineStr">
        <is>
          <t>rainy</t>
        </is>
      </c>
      <c r="DS14" s="6" t="inlineStr">
        <is>
          <t>sunbathing</t>
        </is>
      </c>
    </row>
    <row r="15">
      <c r="A15" s="15" t="inlineStr">
        <is>
          <t>*Keyboard</t>
        </is>
      </c>
      <c r="B15" s="11" t="inlineStr">
        <is>
          <t>|need#|AfterLike</t>
        </is>
      </c>
      <c r="C15" s="11" t="inlineStr">
        <is>
          <t>|need#|AfterLike</t>
        </is>
      </c>
      <c r="D15" s="11" t="inlineStr">
        <is>
          <t>|needs#|AfterLike</t>
        </is>
      </c>
      <c r="E15" s="11" t="inlineStr">
        <is>
          <t>|need#|AfterLike</t>
        </is>
      </c>
      <c r="F15" s="11" t="inlineStr">
        <is>
          <t>|needs#|AfterLike</t>
        </is>
      </c>
      <c r="G15" s="9" t="inlineStr">
        <is>
          <t>*Lunch &amp; Dinner</t>
        </is>
      </c>
      <c r="H15" s="15" t="inlineStr">
        <is>
          <t>*Keyboard</t>
        </is>
      </c>
      <c r="I15" s="15" t="inlineStr">
        <is>
          <t>*Keyboard</t>
        </is>
      </c>
      <c r="J15" s="15" t="inlineStr">
        <is>
          <t>*Keyboard</t>
        </is>
      </c>
      <c r="K15" s="15" t="inlineStr">
        <is>
          <t>*Keyboard</t>
        </is>
      </c>
      <c r="L15" s="15" t="inlineStr">
        <is>
          <t>*Keyboard</t>
        </is>
      </c>
      <c r="M15" s="15" t="inlineStr">
        <is>
          <t>*Keyboard</t>
        </is>
      </c>
      <c r="N15" s="15" t="inlineStr">
        <is>
          <t>*Keyboard</t>
        </is>
      </c>
      <c r="O15" s="15" t="inlineStr">
        <is>
          <t>*Keyboard</t>
        </is>
      </c>
      <c r="P15" s="15" t="inlineStr">
        <is>
          <t>*Keyboard</t>
        </is>
      </c>
      <c r="Q15" s="11" t="n"/>
      <c r="R15" s="11" t="inlineStr">
        <is>
          <t>[m]</t>
        </is>
      </c>
      <c r="S15" s="11" t="n"/>
      <c r="T15" s="9" t="inlineStr">
        <is>
          <t>*Sports Actions</t>
        </is>
      </c>
      <c r="U15" s="11" t="inlineStr">
        <is>
          <t>|stop#|AfterVerb</t>
        </is>
      </c>
      <c r="V15" s="11" t="inlineStr">
        <is>
          <t>|guess#|AfterVerb</t>
        </is>
      </c>
      <c r="W15" s="11" t="inlineStr">
        <is>
          <t>|urinate#|AfterVerb</t>
        </is>
      </c>
      <c r="X15" s="11" t="inlineStr">
        <is>
          <t>|win#|AfterVerb</t>
        </is>
      </c>
      <c r="Y15" s="11" t="inlineStr">
        <is>
          <t>|fill#|AfterVerb</t>
        </is>
      </c>
      <c r="Z15" s="11" t="n"/>
      <c r="AA15" s="11" t="inlineStr">
        <is>
          <t>|sell#|AfterVerb</t>
        </is>
      </c>
      <c r="AB15" s="11" t="inlineStr">
        <is>
          <t>|paste#|AfterVerb</t>
        </is>
      </c>
      <c r="AC15" s="11" t="inlineStr">
        <is>
          <t>an</t>
        </is>
      </c>
      <c r="AD15" s="11" t="inlineStr">
        <is>
          <t>anything</t>
        </is>
      </c>
      <c r="AE15" s="9" t="inlineStr">
        <is>
          <t>*Colours</t>
        </is>
      </c>
      <c r="AF15" s="11" t="inlineStr">
        <is>
          <t>|small|AfterAdj</t>
        </is>
      </c>
      <c r="AG15" s="11" t="inlineStr">
        <is>
          <t>above</t>
        </is>
      </c>
      <c r="AH15" s="11" t="inlineStr">
        <is>
          <t>silver</t>
        </is>
      </c>
      <c r="AI15" s="11" t="inlineStr">
        <is>
          <t>fantastic</t>
        </is>
      </c>
      <c r="AJ15" s="11" t="inlineStr">
        <is>
          <t>|silly|AfterAdj</t>
        </is>
      </c>
      <c r="AK15" s="11" t="inlineStr">
        <is>
          <t>already</t>
        </is>
      </c>
      <c r="AL15" s="11" t="inlineStr">
        <is>
          <t>afraid</t>
        </is>
      </c>
      <c r="AM15" s="11" t="n"/>
      <c r="AN15" s="11" t="n"/>
      <c r="AO15" s="9" t="inlineStr">
        <is>
          <t>*Fruits &amp; Vegetables</t>
        </is>
      </c>
      <c r="AP15" s="11" t="inlineStr">
        <is>
          <t>muffin</t>
        </is>
      </c>
      <c r="AQ15" s="11" t="inlineStr">
        <is>
          <t>noodles</t>
        </is>
      </c>
      <c r="AR15" s="11" t="inlineStr">
        <is>
          <t>cheese</t>
        </is>
      </c>
      <c r="AS15" s="11" t="inlineStr">
        <is>
          <t>meal</t>
        </is>
      </c>
      <c r="AT15" s="11" t="inlineStr">
        <is>
          <t>medium drink</t>
        </is>
      </c>
      <c r="AU15" s="11" t="inlineStr">
        <is>
          <t>rotten</t>
        </is>
      </c>
      <c r="AV15" s="11" t="inlineStr">
        <is>
          <t>potato</t>
        </is>
      </c>
      <c r="AW15" s="12" t="inlineStr">
        <is>
          <t>*Occupations</t>
        </is>
      </c>
      <c r="AX15" s="11" t="inlineStr">
        <is>
          <t>bully</t>
        </is>
      </c>
      <c r="AY15" s="11" t="inlineStr">
        <is>
          <t>artist</t>
        </is>
      </c>
      <c r="AZ15" s="11" t="inlineStr">
        <is>
          <t>partner</t>
        </is>
      </c>
      <c r="BA15" s="11" t="inlineStr">
        <is>
          <t>veterinarian</t>
        </is>
      </c>
      <c r="BB15" s="11" t="inlineStr">
        <is>
          <t>which one</t>
        </is>
      </c>
      <c r="BC15" s="12" t="inlineStr">
        <is>
          <t>*Restaurants</t>
        </is>
      </c>
      <c r="BD15" s="11" t="inlineStr">
        <is>
          <t>zoo</t>
        </is>
      </c>
      <c r="BE15" s="11" t="n"/>
      <c r="BF15" s="11" t="inlineStr">
        <is>
          <t>online store</t>
        </is>
      </c>
      <c r="BG15" s="11" t="inlineStr">
        <is>
          <t>east</t>
        </is>
      </c>
      <c r="BH15" s="11" t="n"/>
      <c r="BI15" s="11" t="inlineStr">
        <is>
          <t>Germany</t>
        </is>
      </c>
      <c r="BJ15" s="11" t="inlineStr">
        <is>
          <t>South Africa</t>
        </is>
      </c>
      <c r="BK15" s="11" t="inlineStr">
        <is>
          <t>workshop</t>
        </is>
      </c>
      <c r="BL15" s="12" t="inlineStr">
        <is>
          <t>*Months</t>
        </is>
      </c>
      <c r="BM15" s="11" t="inlineStr">
        <is>
          <t>yet</t>
        </is>
      </c>
      <c r="BN15" s="11" t="inlineStr">
        <is>
          <t>next month</t>
        </is>
      </c>
      <c r="BO15" s="11" t="inlineStr">
        <is>
          <t>Hanukkah</t>
        </is>
      </c>
      <c r="BP15" s="11" t="inlineStr">
        <is>
          <t>hike</t>
        </is>
      </c>
      <c r="BQ15" s="11" t="n"/>
      <c r="BR15" s="11" t="inlineStr">
        <is>
          <t>scare</t>
        </is>
      </c>
      <c r="BS15" s="11" t="inlineStr">
        <is>
          <t>idea</t>
        </is>
      </c>
      <c r="BT15" s="11" t="inlineStr">
        <is>
          <t>picture schedule</t>
        </is>
      </c>
      <c r="BU15" s="11" t="inlineStr">
        <is>
          <t>envelope</t>
        </is>
      </c>
      <c r="BV15" s="11" t="inlineStr">
        <is>
          <t>line</t>
        </is>
      </c>
      <c r="BW15" s="11" t="inlineStr">
        <is>
          <t>letter</t>
        </is>
      </c>
      <c r="BX15" s="11" t="inlineStr">
        <is>
          <t>design</t>
        </is>
      </c>
      <c r="BY15" s="11" t="inlineStr">
        <is>
          <t>amusement park</t>
        </is>
      </c>
      <c r="BZ15" s="11" t="inlineStr">
        <is>
          <t>Barbie</t>
        </is>
      </c>
      <c r="CA15" s="11" t="inlineStr">
        <is>
          <t>skirt</t>
        </is>
      </c>
      <c r="CB15" s="11" t="inlineStr">
        <is>
          <t>wallet</t>
        </is>
      </c>
      <c r="CC15" s="11" t="inlineStr">
        <is>
          <t>number</t>
        </is>
      </c>
      <c r="CD15" s="11" t="inlineStr">
        <is>
          <t>squirt gun</t>
        </is>
      </c>
      <c r="CE15" s="11" t="inlineStr">
        <is>
          <t>country music</t>
        </is>
      </c>
      <c r="CF15" s="11" t="n"/>
      <c r="CG15" s="11" t="inlineStr">
        <is>
          <t>browser</t>
        </is>
      </c>
      <c r="CH15" s="11" t="inlineStr">
        <is>
          <t>speeding ticket</t>
        </is>
      </c>
      <c r="CI15" s="11" t="inlineStr">
        <is>
          <t>shuttle</t>
        </is>
      </c>
      <c r="CJ15" s="11" t="inlineStr">
        <is>
          <t>cruise ship</t>
        </is>
      </c>
      <c r="CK15" s="11" t="n"/>
      <c r="CL15" s="11" t="inlineStr">
        <is>
          <t>food processor</t>
        </is>
      </c>
      <c r="CM15" s="11" t="inlineStr">
        <is>
          <t>adhesive</t>
        </is>
      </c>
      <c r="CN15" s="11" t="inlineStr">
        <is>
          <t>coffee pot</t>
        </is>
      </c>
      <c r="CO15" s="11" t="inlineStr">
        <is>
          <t>bench</t>
        </is>
      </c>
      <c r="CP15" s="11" t="inlineStr">
        <is>
          <t>usher</t>
        </is>
      </c>
      <c r="CQ15" s="11" t="inlineStr">
        <is>
          <t>ace</t>
        </is>
      </c>
      <c r="CR15" s="12" t="inlineStr">
        <is>
          <t>*Wild Animals</t>
        </is>
      </c>
      <c r="CS15" s="11" t="n"/>
      <c r="CT15" s="11" t="inlineStr">
        <is>
          <t>raccoon</t>
        </is>
      </c>
      <c r="CU15" s="11" t="inlineStr">
        <is>
          <t>crab</t>
        </is>
      </c>
      <c r="CV15" s="11" t="n"/>
      <c r="CW15" s="11" t="inlineStr">
        <is>
          <t>saddle</t>
        </is>
      </c>
      <c r="CX15" s="12" t="inlineStr">
        <is>
          <t>*Basketball</t>
        </is>
      </c>
      <c r="CY15" s="11" t="inlineStr">
        <is>
          <t>baseball helmet</t>
        </is>
      </c>
      <c r="CZ15" s="11" t="n"/>
      <c r="DA15" s="11" t="inlineStr">
        <is>
          <t>bowl game</t>
        </is>
      </c>
      <c r="DB15" s="11" t="n"/>
      <c r="DC15" s="11" t="n"/>
      <c r="DD15" s="11" t="n"/>
      <c r="DE15" s="12" t="inlineStr">
        <is>
          <t>*Internal Body Parts</t>
        </is>
      </c>
      <c r="DF15" s="11" t="inlineStr">
        <is>
          <t>forehead</t>
        </is>
      </c>
      <c r="DG15" s="11" t="inlineStr">
        <is>
          <t>spinal cord</t>
        </is>
      </c>
      <c r="DH15" s="11" t="inlineStr">
        <is>
          <t>physical abuse</t>
        </is>
      </c>
      <c r="DI15" s="11" t="inlineStr">
        <is>
          <t>stitches</t>
        </is>
      </c>
      <c r="DJ15" s="11" t="inlineStr">
        <is>
          <t>masturbation</t>
        </is>
      </c>
      <c r="DK15" s="11" t="inlineStr">
        <is>
          <t>stage</t>
        </is>
      </c>
      <c r="DL15" s="11" t="inlineStr">
        <is>
          <t>history class</t>
        </is>
      </c>
      <c r="DM15" s="11" t="inlineStr">
        <is>
          <t>play-doh</t>
        </is>
      </c>
      <c r="DN15" s="12" t="inlineStr">
        <is>
          <t>*Garden</t>
        </is>
      </c>
      <c r="DO15" s="11" t="inlineStr">
        <is>
          <t>jasmine</t>
        </is>
      </c>
      <c r="DP15" s="11" t="inlineStr">
        <is>
          <t>spreader</t>
        </is>
      </c>
      <c r="DQ15" s="11" t="inlineStr">
        <is>
          <t>sapling</t>
        </is>
      </c>
      <c r="DR15" s="11" t="inlineStr">
        <is>
          <t>snowy</t>
        </is>
      </c>
      <c r="DS15" s="11" t="inlineStr">
        <is>
          <t>exercising</t>
        </is>
      </c>
    </row>
    <row r="16">
      <c r="A16" s="3" t="inlineStr">
        <is>
          <t>|it|After3</t>
        </is>
      </c>
      <c r="B16" s="6" t="inlineStr">
        <is>
          <t>|walk#|AfterGo</t>
        </is>
      </c>
      <c r="C16" s="6" t="inlineStr">
        <is>
          <t>|walk#|AfterGo</t>
        </is>
      </c>
      <c r="D16" s="6" t="inlineStr">
        <is>
          <t>|walks#|AfterGo</t>
        </is>
      </c>
      <c r="E16" s="6" t="inlineStr">
        <is>
          <t>|walk#|AfterGo</t>
        </is>
      </c>
      <c r="F16" s="6" t="inlineStr">
        <is>
          <t>|walks#|AfterGo</t>
        </is>
      </c>
      <c r="G16" s="9" t="inlineStr">
        <is>
          <t>*Snacks &amp; Sweets</t>
        </is>
      </c>
      <c r="H16" s="3" t="inlineStr">
        <is>
          <t>it</t>
        </is>
      </c>
      <c r="I16" s="3" t="inlineStr">
        <is>
          <t>it</t>
        </is>
      </c>
      <c r="J16" s="3" t="inlineStr">
        <is>
          <t>it</t>
        </is>
      </c>
      <c r="K16" s="3" t="inlineStr">
        <is>
          <t>it</t>
        </is>
      </c>
      <c r="L16" s="3" t="inlineStr">
        <is>
          <t>it</t>
        </is>
      </c>
      <c r="M16" s="3" t="inlineStr">
        <is>
          <t>it</t>
        </is>
      </c>
      <c r="N16" s="3" t="inlineStr">
        <is>
          <t>it</t>
        </is>
      </c>
      <c r="O16" s="3" t="inlineStr">
        <is>
          <t>it</t>
        </is>
      </c>
      <c r="P16" s="3" t="inlineStr">
        <is>
          <t>it</t>
        </is>
      </c>
      <c r="Q16" s="6" t="n"/>
      <c r="R16" s="6" t="inlineStr">
        <is>
          <t>[n]</t>
        </is>
      </c>
      <c r="S16" s="6" t="n"/>
      <c r="T16" s="6" t="inlineStr">
        <is>
          <t>|say#|AfterVerb</t>
        </is>
      </c>
      <c r="U16" s="6" t="inlineStr">
        <is>
          <t>|live#|AfterVerb</t>
        </is>
      </c>
      <c r="V16" s="6" t="inlineStr">
        <is>
          <t>|promise#|AfterVerb</t>
        </is>
      </c>
      <c r="W16" s="6" t="inlineStr">
        <is>
          <t>|spit#|AfterVerb</t>
        </is>
      </c>
      <c r="X16" s="6" t="inlineStr">
        <is>
          <t>|skate#|AfterVerb</t>
        </is>
      </c>
      <c r="Y16" s="6" t="inlineStr">
        <is>
          <t>|spray#|AfterVerb</t>
        </is>
      </c>
      <c r="Z16" s="6" t="n"/>
      <c r="AA16" s="6" t="inlineStr">
        <is>
          <t>|pick#|AfterVerb</t>
        </is>
      </c>
      <c r="AB16" s="6" t="inlineStr">
        <is>
          <t>|refresh#|AfterVerb</t>
        </is>
      </c>
      <c r="AC16" s="6" t="inlineStr">
        <is>
          <t>as</t>
        </is>
      </c>
      <c r="AD16" s="6" t="inlineStr">
        <is>
          <t>anywhere</t>
        </is>
      </c>
      <c r="AE16" s="6" t="inlineStr">
        <is>
          <t>|fast|AfterAdj</t>
        </is>
      </c>
      <c r="AF16" s="6" t="inlineStr">
        <is>
          <t>medium</t>
        </is>
      </c>
      <c r="AG16" s="6" t="inlineStr">
        <is>
          <t>below</t>
        </is>
      </c>
      <c r="AH16" s="6" t="inlineStr">
        <is>
          <t>grey</t>
        </is>
      </c>
      <c r="AI16" s="6" t="inlineStr">
        <is>
          <t>interesting</t>
        </is>
      </c>
      <c r="AJ16" s="6" t="inlineStr">
        <is>
          <t>|crazy|AfterAdj</t>
        </is>
      </c>
      <c r="AK16" s="6" t="inlineStr">
        <is>
          <t>alright</t>
        </is>
      </c>
      <c r="AL16" s="6" t="inlineStr">
        <is>
          <t>uncomfortable</t>
        </is>
      </c>
      <c r="AM16" s="6" t="n"/>
      <c r="AN16" s="6" t="n"/>
      <c r="AO16" s="6" t="inlineStr">
        <is>
          <t>pizza</t>
        </is>
      </c>
      <c r="AP16" s="6" t="inlineStr">
        <is>
          <t>oatmeal</t>
        </is>
      </c>
      <c r="AQ16" s="6" t="inlineStr">
        <is>
          <t>chilli</t>
        </is>
      </c>
      <c r="AR16" s="6" t="inlineStr">
        <is>
          <t>carrot sticks</t>
        </is>
      </c>
      <c r="AS16" s="6" t="inlineStr">
        <is>
          <t>menu</t>
        </is>
      </c>
      <c r="AT16" s="6" t="inlineStr">
        <is>
          <t>Coca-Cola</t>
        </is>
      </c>
      <c r="AU16" s="6" t="inlineStr">
        <is>
          <t>vegetarian</t>
        </is>
      </c>
      <c r="AV16" s="6" t="inlineStr">
        <is>
          <t>sweet potato</t>
        </is>
      </c>
      <c r="AW16" s="6" t="inlineStr">
        <is>
          <t>her</t>
        </is>
      </c>
      <c r="AX16" s="6" t="inlineStr">
        <is>
          <t>Mr.</t>
        </is>
      </c>
      <c r="AY16" s="6" t="inlineStr">
        <is>
          <t>babysitter</t>
        </is>
      </c>
      <c r="AZ16" s="6" t="inlineStr">
        <is>
          <t>fiance</t>
        </is>
      </c>
      <c r="BA16" s="6" t="inlineStr">
        <is>
          <t>dietician</t>
        </is>
      </c>
      <c r="BB16" s="6" t="inlineStr">
        <is>
          <t>whom</t>
        </is>
      </c>
      <c r="BC16" s="6" t="inlineStr">
        <is>
          <t>store</t>
        </is>
      </c>
      <c r="BD16" s="6" t="inlineStr">
        <is>
          <t>gym</t>
        </is>
      </c>
      <c r="BE16" s="6" t="n"/>
      <c r="BF16" s="6" t="inlineStr">
        <is>
          <t>jewelry store</t>
        </is>
      </c>
      <c r="BG16" s="6" t="inlineStr">
        <is>
          <t>south</t>
        </is>
      </c>
      <c r="BH16" s="6" t="n"/>
      <c r="BI16" s="6" t="inlineStr">
        <is>
          <t>Greece</t>
        </is>
      </c>
      <c r="BJ16" s="6" t="inlineStr">
        <is>
          <t>South Korea</t>
        </is>
      </c>
      <c r="BK16" s="6" t="inlineStr">
        <is>
          <t>apartment</t>
        </is>
      </c>
      <c r="BL16" s="6" t="inlineStr">
        <is>
          <t>Wednesday</t>
        </is>
      </c>
      <c r="BM16" s="6" t="n"/>
      <c r="BN16" s="6" t="inlineStr">
        <is>
          <t>this month</t>
        </is>
      </c>
      <c r="BO16" s="6" t="inlineStr">
        <is>
          <t>Kwanzaa</t>
        </is>
      </c>
      <c r="BP16" s="6" t="inlineStr">
        <is>
          <t>pack</t>
        </is>
      </c>
      <c r="BQ16" s="6" t="n"/>
      <c r="BR16" s="6" t="inlineStr">
        <is>
          <t>haunted house</t>
        </is>
      </c>
      <c r="BS16" s="6" t="inlineStr">
        <is>
          <t>car</t>
        </is>
      </c>
      <c r="BT16" s="6" t="inlineStr">
        <is>
          <t>sign language</t>
        </is>
      </c>
      <c r="BU16" s="6" t="inlineStr">
        <is>
          <t>fax</t>
        </is>
      </c>
      <c r="BV16" s="6" t="inlineStr">
        <is>
          <t>cube</t>
        </is>
      </c>
      <c r="BW16" s="6" t="inlineStr">
        <is>
          <t>sentence</t>
        </is>
      </c>
      <c r="BX16" s="6" t="inlineStr">
        <is>
          <t>dance</t>
        </is>
      </c>
      <c r="BY16" s="6" t="inlineStr">
        <is>
          <t>concert</t>
        </is>
      </c>
      <c r="BZ16" s="6" t="inlineStr">
        <is>
          <t>doctor's bag</t>
        </is>
      </c>
      <c r="CA16" s="6" t="inlineStr">
        <is>
          <t>T-shirt</t>
        </is>
      </c>
      <c r="CB16" s="6" t="inlineStr">
        <is>
          <t>purse</t>
        </is>
      </c>
      <c r="CC16" s="6" t="inlineStr">
        <is>
          <t>fact</t>
        </is>
      </c>
      <c r="CD16" s="6" t="inlineStr">
        <is>
          <t>snowman</t>
        </is>
      </c>
      <c r="CE16" s="6" t="inlineStr">
        <is>
          <t>jazz</t>
        </is>
      </c>
      <c r="CF16" s="6" t="n"/>
      <c r="CG16" s="6" t="inlineStr">
        <is>
          <t>monitor</t>
        </is>
      </c>
      <c r="CH16" s="6" t="inlineStr">
        <is>
          <t>parking ticket</t>
        </is>
      </c>
      <c r="CI16" s="6" t="inlineStr">
        <is>
          <t>SUV</t>
        </is>
      </c>
      <c r="CJ16" s="6" t="inlineStr">
        <is>
          <t>freighter</t>
        </is>
      </c>
      <c r="CK16" s="6" t="n"/>
      <c r="CL16" s="6" t="inlineStr">
        <is>
          <t>coffee maker</t>
        </is>
      </c>
      <c r="CM16" s="6" t="inlineStr">
        <is>
          <t>broom</t>
        </is>
      </c>
      <c r="CN16" s="6" t="inlineStr">
        <is>
          <t>cookbook</t>
        </is>
      </c>
      <c r="CO16" s="6" t="inlineStr">
        <is>
          <t>coffee table</t>
        </is>
      </c>
      <c r="CP16" s="6" t="inlineStr">
        <is>
          <t>director</t>
        </is>
      </c>
      <c r="CQ16" s="6" t="inlineStr">
        <is>
          <t>hearts</t>
        </is>
      </c>
      <c r="CR16" s="6" t="inlineStr">
        <is>
          <t>mouse</t>
        </is>
      </c>
      <c r="CS16" s="6" t="n"/>
      <c r="CT16" s="6" t="inlineStr">
        <is>
          <t>puma</t>
        </is>
      </c>
      <c r="CU16" s="6" t="inlineStr">
        <is>
          <t>jellyfish</t>
        </is>
      </c>
      <c r="CV16" s="6" t="n"/>
      <c r="CW16" s="6" t="inlineStr">
        <is>
          <t>saddle pad</t>
        </is>
      </c>
      <c r="CX16" s="6" t="inlineStr">
        <is>
          <t>track meet</t>
        </is>
      </c>
      <c r="CY16" s="6" t="inlineStr">
        <is>
          <t>catcher</t>
        </is>
      </c>
      <c r="CZ16" s="6" t="n"/>
      <c r="DA16" s="6" t="inlineStr">
        <is>
          <t>Super Bowl</t>
        </is>
      </c>
      <c r="DB16" s="6" t="n"/>
      <c r="DC16" s="6" t="n"/>
      <c r="DD16" s="6" t="n"/>
      <c r="DE16" s="6" t="inlineStr">
        <is>
          <t>medical</t>
        </is>
      </c>
      <c r="DF16" s="6" t="inlineStr">
        <is>
          <t>neck</t>
        </is>
      </c>
      <c r="DG16" s="6" t="inlineStr">
        <is>
          <t>vocal cords</t>
        </is>
      </c>
      <c r="DH16" s="6" t="inlineStr">
        <is>
          <t>throw up</t>
        </is>
      </c>
      <c r="DI16" s="6" t="inlineStr">
        <is>
          <t>cane</t>
        </is>
      </c>
      <c r="DJ16" s="6" t="inlineStr">
        <is>
          <t>protection</t>
        </is>
      </c>
      <c r="DK16" s="6" t="inlineStr">
        <is>
          <t>preschool</t>
        </is>
      </c>
      <c r="DL16" s="6" t="inlineStr">
        <is>
          <t>home economics</t>
        </is>
      </c>
      <c r="DM16" s="6" t="inlineStr">
        <is>
          <t>pop tubes</t>
        </is>
      </c>
      <c r="DN16" s="6" t="inlineStr">
        <is>
          <t>environment</t>
        </is>
      </c>
      <c r="DO16" s="6" t="inlineStr">
        <is>
          <t>bush</t>
        </is>
      </c>
      <c r="DP16" s="6" t="inlineStr">
        <is>
          <t>sprinkler</t>
        </is>
      </c>
      <c r="DQ16" s="6" t="inlineStr">
        <is>
          <t>deciduous forest</t>
        </is>
      </c>
      <c r="DR16" s="6" t="inlineStr">
        <is>
          <t>icy</t>
        </is>
      </c>
      <c r="DS16" s="6" t="inlineStr">
        <is>
          <t>outdoor</t>
        </is>
      </c>
    </row>
    <row r="17">
      <c r="A17" s="8" t="inlineStr">
        <is>
          <t>could</t>
        </is>
      </c>
      <c r="B17" s="6" t="inlineStr">
        <is>
          <t>|could|AfterModal</t>
        </is>
      </c>
      <c r="C17" s="6" t="inlineStr">
        <is>
          <t>|could|AfterModal</t>
        </is>
      </c>
      <c r="D17" s="6" t="inlineStr">
        <is>
          <t>|could|AfterModal</t>
        </is>
      </c>
      <c r="E17" s="6" t="n"/>
      <c r="F17" s="6" t="n"/>
      <c r="G17" s="9" t="inlineStr">
        <is>
          <t>*Drinks</t>
        </is>
      </c>
      <c r="H17" s="8" t="inlineStr">
        <is>
          <t>|could|AfterModal</t>
        </is>
      </c>
      <c r="I17" s="8" t="inlineStr">
        <is>
          <t>|could|AfterModal</t>
        </is>
      </c>
      <c r="J17" s="8" t="inlineStr">
        <is>
          <t>|could|AfterModal</t>
        </is>
      </c>
      <c r="K17" s="8" t="inlineStr">
        <is>
          <t>|could|AfterModal</t>
        </is>
      </c>
      <c r="L17" s="8" t="inlineStr">
        <is>
          <t>|could|AfterModal</t>
        </is>
      </c>
      <c r="M17" s="8" t="inlineStr">
        <is>
          <t>|could|AfterModal</t>
        </is>
      </c>
      <c r="N17" s="8" t="inlineStr">
        <is>
          <t>|could|AfterModal</t>
        </is>
      </c>
      <c r="O17" s="8" t="inlineStr">
        <is>
          <t>|could|AfterModal</t>
        </is>
      </c>
      <c r="P17" s="8" t="inlineStr">
        <is>
          <t>|could|AfterModal</t>
        </is>
      </c>
      <c r="Q17" s="6" t="inlineStr">
        <is>
          <t>{vBase}</t>
        </is>
      </c>
      <c r="R17" s="6" t="inlineStr">
        <is>
          <t>[o]</t>
        </is>
      </c>
      <c r="S17" s="6" t="n"/>
      <c r="T17" s="6" t="inlineStr">
        <is>
          <t>|tell#|AfterVerb</t>
        </is>
      </c>
      <c r="U17" s="6" t="inlineStr">
        <is>
          <t>|send#|AfterVerb</t>
        </is>
      </c>
      <c r="V17" s="6" t="inlineStr">
        <is>
          <t>|trust#|AfterVerb</t>
        </is>
      </c>
      <c r="W17" s="6" t="inlineStr">
        <is>
          <t>|unbutton#|AfterVerb</t>
        </is>
      </c>
      <c r="X17" s="6" t="inlineStr">
        <is>
          <t>|defeat#|AfterVerb</t>
        </is>
      </c>
      <c r="Y17" s="6" t="inlineStr">
        <is>
          <t>|spill#|AfterVerb</t>
        </is>
      </c>
      <c r="Z17" s="6" t="n"/>
      <c r="AA17" s="6" t="inlineStr">
        <is>
          <t>|set#|AfterVerb</t>
        </is>
      </c>
      <c r="AB17" s="6" t="inlineStr">
        <is>
          <t>|scroll#|AfterVerb</t>
        </is>
      </c>
      <c r="AC17" s="6" t="inlineStr">
        <is>
          <t>in</t>
        </is>
      </c>
      <c r="AD17" s="6" t="inlineStr">
        <is>
          <t>somebody</t>
        </is>
      </c>
      <c r="AE17" s="6" t="inlineStr">
        <is>
          <t>|slow|AfterAdj</t>
        </is>
      </c>
      <c r="AF17" s="6" t="inlineStr">
        <is>
          <t>|large|AfterAdj</t>
        </is>
      </c>
      <c r="AG17" s="6" t="inlineStr">
        <is>
          <t>top</t>
        </is>
      </c>
      <c r="AH17" s="6" t="inlineStr">
        <is>
          <t>violet</t>
        </is>
      </c>
      <c r="AI17" s="6" t="inlineStr">
        <is>
          <t>|cool|AfterAdj</t>
        </is>
      </c>
      <c r="AJ17" s="6" t="n"/>
      <c r="AK17" s="6" t="inlineStr">
        <is>
          <t>anymore</t>
        </is>
      </c>
      <c r="AL17" s="6" t="inlineStr">
        <is>
          <t>hurt</t>
        </is>
      </c>
      <c r="AM17" s="6" t="n"/>
      <c r="AN17" s="6" t="n"/>
      <c r="AO17" s="6" t="inlineStr">
        <is>
          <t>chicken</t>
        </is>
      </c>
      <c r="AP17" s="6" t="inlineStr">
        <is>
          <t>omelette</t>
        </is>
      </c>
      <c r="AQ17" s="6" t="inlineStr">
        <is>
          <t>casserole</t>
        </is>
      </c>
      <c r="AR17" s="6" t="inlineStr">
        <is>
          <t>graham crackers</t>
        </is>
      </c>
      <c r="AS17" s="6" t="inlineStr">
        <is>
          <t>salad bar</t>
        </is>
      </c>
      <c r="AT17" s="6" t="inlineStr">
        <is>
          <t>large drink</t>
        </is>
      </c>
      <c r="AU17" s="6" t="n"/>
      <c r="AV17" s="6" t="inlineStr">
        <is>
          <t>bean</t>
        </is>
      </c>
      <c r="AW17" s="6" t="inlineStr">
        <is>
          <t>hers</t>
        </is>
      </c>
      <c r="AX17" s="6" t="inlineStr">
        <is>
          <t>Mrs.</t>
        </is>
      </c>
      <c r="AY17" s="6" t="inlineStr">
        <is>
          <t>barber</t>
        </is>
      </c>
      <c r="AZ17" s="6" t="inlineStr">
        <is>
          <t>couple</t>
        </is>
      </c>
      <c r="BA17" s="6" t="inlineStr">
        <is>
          <t>paramedic</t>
        </is>
      </c>
      <c r="BB17" s="6" t="inlineStr">
        <is>
          <t>whose</t>
        </is>
      </c>
      <c r="BC17" s="6" t="inlineStr">
        <is>
          <t>restaurant</t>
        </is>
      </c>
      <c r="BD17" s="6" t="inlineStr">
        <is>
          <t>dry cleaner</t>
        </is>
      </c>
      <c r="BE17" s="6" t="n"/>
      <c r="BF17" s="6" t="inlineStr">
        <is>
          <t>shopping center</t>
        </is>
      </c>
      <c r="BG17" s="6" t="inlineStr">
        <is>
          <t>west</t>
        </is>
      </c>
      <c r="BH17" s="6" t="n"/>
      <c r="BI17" s="6" t="inlineStr">
        <is>
          <t>Iceland</t>
        </is>
      </c>
      <c r="BJ17" s="6" t="inlineStr">
        <is>
          <t>Spain</t>
        </is>
      </c>
      <c r="BK17" s="6" t="inlineStr">
        <is>
          <t>condominium</t>
        </is>
      </c>
      <c r="BL17" s="6" t="inlineStr">
        <is>
          <t>Thursday</t>
        </is>
      </c>
      <c r="BM17" s="6" t="n"/>
      <c r="BN17" s="6" t="inlineStr">
        <is>
          <t>last month</t>
        </is>
      </c>
      <c r="BO17" s="6" t="inlineStr">
        <is>
          <t>New Year's Day</t>
        </is>
      </c>
      <c r="BP17" s="6" t="inlineStr">
        <is>
          <t>snowboard</t>
        </is>
      </c>
      <c r="BQ17" s="6" t="n"/>
      <c r="BR17" s="6" t="inlineStr">
        <is>
          <t>hayride</t>
        </is>
      </c>
      <c r="BS17" s="10" t="inlineStr">
        <is>
          <t>life</t>
        </is>
      </c>
      <c r="BT17" s="6" t="inlineStr">
        <is>
          <t>TTY</t>
        </is>
      </c>
      <c r="BU17" s="6" t="inlineStr">
        <is>
          <t>file</t>
        </is>
      </c>
      <c r="BV17" s="6" t="inlineStr">
        <is>
          <t>half circle</t>
        </is>
      </c>
      <c r="BW17" s="6" t="inlineStr">
        <is>
          <t>page</t>
        </is>
      </c>
      <c r="BX17" s="6" t="n"/>
      <c r="BY17" s="6" t="inlineStr">
        <is>
          <t>recreation</t>
        </is>
      </c>
      <c r="BZ17" s="6" t="inlineStr">
        <is>
          <t>puppet</t>
        </is>
      </c>
      <c r="CA17" s="6" t="inlineStr">
        <is>
          <t>hat</t>
        </is>
      </c>
      <c r="CB17" s="6" t="inlineStr">
        <is>
          <t>ATM</t>
        </is>
      </c>
      <c r="CC17" s="6" t="inlineStr">
        <is>
          <t>reason</t>
        </is>
      </c>
      <c r="CD17" s="6" t="inlineStr">
        <is>
          <t>snowball</t>
        </is>
      </c>
      <c r="CE17" s="6" t="inlineStr">
        <is>
          <t>karaoke</t>
        </is>
      </c>
      <c r="CF17" s="6" t="n"/>
      <c r="CG17" s="6" t="inlineStr">
        <is>
          <t>print</t>
        </is>
      </c>
      <c r="CH17" s="6" t="inlineStr">
        <is>
          <t>transportation</t>
        </is>
      </c>
      <c r="CI17" s="6" t="inlineStr">
        <is>
          <t>tank</t>
        </is>
      </c>
      <c r="CJ17" s="6" t="inlineStr">
        <is>
          <t>houseboat</t>
        </is>
      </c>
      <c r="CK17" s="6" t="n"/>
      <c r="CL17" s="6" t="inlineStr">
        <is>
          <t>mixer</t>
        </is>
      </c>
      <c r="CM17" s="6" t="inlineStr">
        <is>
          <t>pail</t>
        </is>
      </c>
      <c r="CN17" s="6" t="inlineStr">
        <is>
          <t>cutting board</t>
        </is>
      </c>
      <c r="CO17" s="6" t="inlineStr">
        <is>
          <t>crib</t>
        </is>
      </c>
      <c r="CP17" s="6" t="inlineStr">
        <is>
          <t>Hollywood</t>
        </is>
      </c>
      <c r="CQ17" s="6" t="inlineStr">
        <is>
          <t>spades</t>
        </is>
      </c>
      <c r="CR17" s="6" t="inlineStr">
        <is>
          <t>pig</t>
        </is>
      </c>
      <c r="CS17" s="6" t="n"/>
      <c r="CT17" s="6" t="inlineStr">
        <is>
          <t>cheetah</t>
        </is>
      </c>
      <c r="CU17" s="6" t="inlineStr">
        <is>
          <t>hammerhead shark</t>
        </is>
      </c>
      <c r="CV17" s="6" t="n"/>
      <c r="CW17" s="6" t="inlineStr">
        <is>
          <t>stirrups</t>
        </is>
      </c>
      <c r="CX17" s="6" t="inlineStr">
        <is>
          <t>sporting event</t>
        </is>
      </c>
      <c r="CY17" s="6" t="inlineStr">
        <is>
          <t>team</t>
        </is>
      </c>
      <c r="CZ17" s="6" t="n"/>
      <c r="DA17" s="6" t="n"/>
      <c r="DB17" s="6" t="n"/>
      <c r="DC17" s="6" t="n"/>
      <c r="DD17" s="6" t="n"/>
      <c r="DE17" s="6" t="inlineStr">
        <is>
          <t>prescription</t>
        </is>
      </c>
      <c r="DF17" s="6" t="inlineStr">
        <is>
          <t>wrist</t>
        </is>
      </c>
      <c r="DG17" s="6" t="inlineStr">
        <is>
          <t>liver</t>
        </is>
      </c>
      <c r="DH17" s="6" t="inlineStr">
        <is>
          <t>numb</t>
        </is>
      </c>
      <c r="DI17" s="6" t="inlineStr">
        <is>
          <t>doctor's scale</t>
        </is>
      </c>
      <c r="DJ17" s="6" t="inlineStr">
        <is>
          <t>sexual abuse</t>
        </is>
      </c>
      <c r="DK17" s="6" t="inlineStr">
        <is>
          <t>kindergarten</t>
        </is>
      </c>
      <c r="DL17" s="6" t="inlineStr">
        <is>
          <t>music class</t>
        </is>
      </c>
      <c r="DM17" s="6" t="inlineStr">
        <is>
          <t>stamp</t>
        </is>
      </c>
      <c r="DN17" s="6" t="inlineStr">
        <is>
          <t>ecosystem</t>
        </is>
      </c>
      <c r="DO17" s="6" t="inlineStr">
        <is>
          <t>grass</t>
        </is>
      </c>
      <c r="DP17" s="6" t="inlineStr">
        <is>
          <t>fertiliser</t>
        </is>
      </c>
      <c r="DQ17" s="6" t="inlineStr">
        <is>
          <t>coniferous forest</t>
        </is>
      </c>
      <c r="DR17" s="6" t="inlineStr">
        <is>
          <t>windy</t>
        </is>
      </c>
      <c r="DS17" s="6" t="inlineStr">
        <is>
          <t>ground</t>
        </is>
      </c>
    </row>
    <row r="18">
      <c r="A18" s="8" t="inlineStr">
        <is>
          <t>do#</t>
        </is>
      </c>
      <c r="B18" s="6" t="inlineStr">
        <is>
          <t>|do|AfterVerb</t>
        </is>
      </c>
      <c r="C18" s="6" t="inlineStr">
        <is>
          <t>|do|AfterVerb</t>
        </is>
      </c>
      <c r="D18" s="6" t="inlineStr">
        <is>
          <t>|does|AfterVerb</t>
        </is>
      </c>
      <c r="E18" s="6" t="inlineStr">
        <is>
          <t>|do|AfterVerb</t>
        </is>
      </c>
      <c r="F18" s="6" t="inlineStr">
        <is>
          <t>|does|AfterVerb</t>
        </is>
      </c>
      <c r="G18" s="9" t="inlineStr">
        <is>
          <t>*Fruits &amp; Vegetables</t>
        </is>
      </c>
      <c r="H18" s="8" t="inlineStr">
        <is>
          <t>|do#|AfterModal</t>
        </is>
      </c>
      <c r="I18" s="8" t="inlineStr">
        <is>
          <t>*Food &amp; Drink</t>
        </is>
      </c>
      <c r="J18" s="8" t="inlineStr">
        <is>
          <t>*Food &amp; Drink</t>
        </is>
      </c>
      <c r="K18" s="8" t="inlineStr">
        <is>
          <t>*Drinks</t>
        </is>
      </c>
      <c r="L18" s="8" t="inlineStr">
        <is>
          <t>*Places</t>
        </is>
      </c>
      <c r="M18" s="8" t="inlineStr">
        <is>
          <t>*Clothing</t>
        </is>
      </c>
      <c r="N18" s="8" t="inlineStr">
        <is>
          <t>what</t>
        </is>
      </c>
      <c r="O18" s="8" t="inlineStr">
        <is>
          <t>*Feelings</t>
        </is>
      </c>
      <c r="P18" s="8" t="inlineStr">
        <is>
          <t>|do#|AfterModal</t>
        </is>
      </c>
      <c r="Q18" s="6" t="inlineStr">
        <is>
          <t>{v3rd}</t>
        </is>
      </c>
      <c r="R18" s="6" t="inlineStr">
        <is>
          <t>[p]</t>
        </is>
      </c>
      <c r="S18" s="6" t="n"/>
      <c r="T18" s="6" t="inlineStr">
        <is>
          <t>|ask#|AfterVerb</t>
        </is>
      </c>
      <c r="U18" s="6" t="inlineStr">
        <is>
          <t>|share#|AfterVerb</t>
        </is>
      </c>
      <c r="V18" s="6" t="inlineStr">
        <is>
          <t>|wish#|AfterVerb</t>
        </is>
      </c>
      <c r="W18" s="6" t="inlineStr">
        <is>
          <t>|blow#|AfterVerb</t>
        </is>
      </c>
      <c r="X18" s="6" t="inlineStr">
        <is>
          <t>|foul#|AfterVerb</t>
        </is>
      </c>
      <c r="Y18" s="6" t="inlineStr">
        <is>
          <t>|sleep#|AfterVerb</t>
        </is>
      </c>
      <c r="Z18" s="6" t="n"/>
      <c r="AA18" s="6" t="inlineStr">
        <is>
          <t>|suppose#|AfterVerb</t>
        </is>
      </c>
      <c r="AB18" s="6" t="n"/>
      <c r="AC18" s="6" t="inlineStr">
        <is>
          <t xml:space="preserve">a </t>
        </is>
      </c>
      <c r="AD18" s="6" t="inlineStr">
        <is>
          <t>someone</t>
        </is>
      </c>
      <c r="AE18" s="6" t="inlineStr">
        <is>
          <t>right</t>
        </is>
      </c>
      <c r="AF18" s="6" t="inlineStr">
        <is>
          <t>|tall|AfterAdj</t>
        </is>
      </c>
      <c r="AG18" s="6" t="inlineStr">
        <is>
          <t>bottom</t>
        </is>
      </c>
      <c r="AH18" s="6" t="inlineStr">
        <is>
          <t>bronze</t>
        </is>
      </c>
      <c r="AI18" s="6" t="inlineStr">
        <is>
          <t>|lovely|AfterAdj</t>
        </is>
      </c>
      <c r="AJ18" s="6" t="n"/>
      <c r="AK18" s="6" t="inlineStr">
        <is>
          <t>anyway</t>
        </is>
      </c>
      <c r="AL18" s="6" t="inlineStr">
        <is>
          <t>surprised</t>
        </is>
      </c>
      <c r="AM18" s="6" t="n"/>
      <c r="AN18" s="6" t="n"/>
      <c r="AO18" s="6" t="inlineStr">
        <is>
          <t>bread</t>
        </is>
      </c>
      <c r="AP18" s="6" t="inlineStr">
        <is>
          <t>pastries</t>
        </is>
      </c>
      <c r="AQ18" s="6" t="inlineStr">
        <is>
          <t>tater tots</t>
        </is>
      </c>
      <c r="AR18" s="6" t="inlineStr">
        <is>
          <t>animal crackers</t>
        </is>
      </c>
      <c r="AS18" s="6" t="inlineStr">
        <is>
          <t>reservation</t>
        </is>
      </c>
      <c r="AT18" s="6" t="inlineStr">
        <is>
          <t>juice box</t>
        </is>
      </c>
      <c r="AU18" s="6" t="n"/>
      <c r="AV18" s="6" t="inlineStr">
        <is>
          <t>spinach</t>
        </is>
      </c>
      <c r="AW18" s="6" t="inlineStr">
        <is>
          <t>its</t>
        </is>
      </c>
      <c r="AX18" s="6" t="n"/>
      <c r="AY18" s="6" t="inlineStr">
        <is>
          <t>author</t>
        </is>
      </c>
      <c r="AZ18" s="6" t="inlineStr">
        <is>
          <t>father</t>
        </is>
      </c>
      <c r="BA18" s="6" t="inlineStr">
        <is>
          <t>social worker</t>
        </is>
      </c>
      <c r="BB18" s="6" t="inlineStr">
        <is>
          <t>what time</t>
        </is>
      </c>
      <c r="BC18" s="6" t="inlineStr">
        <is>
          <t>church</t>
        </is>
      </c>
      <c r="BD18" s="6" t="inlineStr">
        <is>
          <t>mosque</t>
        </is>
      </c>
      <c r="BE18" s="6" t="n"/>
      <c r="BF18" s="6" t="inlineStr">
        <is>
          <t>shoe store</t>
        </is>
      </c>
      <c r="BG18" s="6" t="inlineStr">
        <is>
          <t>artic</t>
        </is>
      </c>
      <c r="BH18" s="6" t="n"/>
      <c r="BI18" s="6" t="inlineStr">
        <is>
          <t>India</t>
        </is>
      </c>
      <c r="BJ18" s="6" t="inlineStr">
        <is>
          <t>Sweden</t>
        </is>
      </c>
      <c r="BK18" s="6" t="inlineStr">
        <is>
          <t>hallway</t>
        </is>
      </c>
      <c r="BL18" s="6" t="inlineStr">
        <is>
          <t>Friday</t>
        </is>
      </c>
      <c r="BM18" s="6" t="n"/>
      <c r="BN18" s="6" t="n"/>
      <c r="BO18" s="6" t="inlineStr">
        <is>
          <t>New Year's Eve</t>
        </is>
      </c>
      <c r="BP18" s="6" t="inlineStr">
        <is>
          <t>surf</t>
        </is>
      </c>
      <c r="BQ18" s="6" t="n"/>
      <c r="BR18" s="6" t="inlineStr">
        <is>
          <t>mask</t>
        </is>
      </c>
      <c r="BS18" s="10" t="inlineStr">
        <is>
          <t>matter</t>
        </is>
      </c>
      <c r="BT18" s="6" t="inlineStr">
        <is>
          <t>adapted computer</t>
        </is>
      </c>
      <c r="BU18" s="6" t="inlineStr">
        <is>
          <t>finances</t>
        </is>
      </c>
      <c r="BV18" s="6" t="inlineStr">
        <is>
          <t>cone</t>
        </is>
      </c>
      <c r="BW18" s="6" t="inlineStr">
        <is>
          <t>hold</t>
        </is>
      </c>
      <c r="BX18" s="6" t="n"/>
      <c r="BY18" s="6" t="inlineStr">
        <is>
          <t>hang out</t>
        </is>
      </c>
      <c r="BZ18" s="6" t="inlineStr">
        <is>
          <t>beanbags</t>
        </is>
      </c>
      <c r="CA18" s="6" t="inlineStr">
        <is>
          <t>sweatshirt</t>
        </is>
      </c>
      <c r="CB18" s="6" t="inlineStr">
        <is>
          <t>account</t>
        </is>
      </c>
      <c r="CC18" s="6" t="inlineStr">
        <is>
          <t>truth</t>
        </is>
      </c>
      <c r="CD18" s="6" t="inlineStr">
        <is>
          <t>kite</t>
        </is>
      </c>
      <c r="CE18" s="6" t="inlineStr">
        <is>
          <t>musical</t>
        </is>
      </c>
      <c r="CF18" s="6" t="n"/>
      <c r="CG18" s="6" t="inlineStr">
        <is>
          <t>scanner</t>
        </is>
      </c>
      <c r="CH18" s="6" t="inlineStr">
        <is>
          <t>truck</t>
        </is>
      </c>
      <c r="CI18" s="6" t="inlineStr">
        <is>
          <t>taxi</t>
        </is>
      </c>
      <c r="CJ18" s="6" t="inlineStr">
        <is>
          <t>jet ski</t>
        </is>
      </c>
      <c r="CK18" s="6" t="n"/>
      <c r="CL18" s="6" t="inlineStr">
        <is>
          <t>toaster oven</t>
        </is>
      </c>
      <c r="CM18" s="6" t="inlineStr">
        <is>
          <t>basket</t>
        </is>
      </c>
      <c r="CN18" s="6" t="inlineStr">
        <is>
          <t>foil</t>
        </is>
      </c>
      <c r="CO18" s="6" t="inlineStr">
        <is>
          <t>dining table</t>
        </is>
      </c>
      <c r="CP18" s="6" t="inlineStr">
        <is>
          <t>Oscar</t>
        </is>
      </c>
      <c r="CQ18" s="6" t="inlineStr">
        <is>
          <t>clubs</t>
        </is>
      </c>
      <c r="CR18" s="6" t="inlineStr">
        <is>
          <t>sheep</t>
        </is>
      </c>
      <c r="CS18" s="6" t="n"/>
      <c r="CT18" s="6" t="inlineStr">
        <is>
          <t>leopard</t>
        </is>
      </c>
      <c r="CU18" s="6" t="inlineStr">
        <is>
          <t>great white shark</t>
        </is>
      </c>
      <c r="CV18" s="6" t="n"/>
      <c r="CW18" s="6" t="inlineStr">
        <is>
          <t>reins</t>
        </is>
      </c>
      <c r="CX18" s="6" t="inlineStr">
        <is>
          <t>Olympics</t>
        </is>
      </c>
      <c r="CY18" s="6" t="inlineStr">
        <is>
          <t>umpire</t>
        </is>
      </c>
      <c r="CZ18" s="6" t="n"/>
      <c r="DA18" s="6" t="n"/>
      <c r="DB18" s="6" t="n"/>
      <c r="DC18" s="6" t="n"/>
      <c r="DD18" s="6" t="n"/>
      <c r="DE18" s="6" t="inlineStr">
        <is>
          <t>teeth</t>
        </is>
      </c>
      <c r="DF18" s="6" t="inlineStr">
        <is>
          <t>calf</t>
        </is>
      </c>
      <c r="DG18" s="6" t="inlineStr">
        <is>
          <t>kidney</t>
        </is>
      </c>
      <c r="DH18" s="6" t="inlineStr">
        <is>
          <t>swell</t>
        </is>
      </c>
      <c r="DI18" s="6" t="inlineStr">
        <is>
          <t>prosthetic</t>
        </is>
      </c>
      <c r="DJ18" s="6" t="inlineStr">
        <is>
          <t>cuddle</t>
        </is>
      </c>
      <c r="DK18" s="6" t="inlineStr">
        <is>
          <t>elementary school</t>
        </is>
      </c>
      <c r="DL18" s="6" t="inlineStr">
        <is>
          <t>Writing</t>
        </is>
      </c>
      <c r="DM18" s="6" t="inlineStr">
        <is>
          <t>show &amp; tell</t>
        </is>
      </c>
      <c r="DN18" s="6" t="inlineStr">
        <is>
          <t>bayou</t>
        </is>
      </c>
      <c r="DO18" s="6" t="inlineStr">
        <is>
          <t>seeds</t>
        </is>
      </c>
      <c r="DP18" s="6" t="inlineStr">
        <is>
          <t>wheelbarrow</t>
        </is>
      </c>
      <c r="DQ18" s="6" t="inlineStr">
        <is>
          <t>banyan tree</t>
        </is>
      </c>
      <c r="DR18" s="6" t="inlineStr">
        <is>
          <t>sunny</t>
        </is>
      </c>
      <c r="DS18" s="6" t="inlineStr">
        <is>
          <t>fire</t>
        </is>
      </c>
    </row>
    <row r="19">
      <c r="A19" s="8" t="inlineStr">
        <is>
          <t>|go#|AfterGo</t>
        </is>
      </c>
      <c r="B19" s="6" t="inlineStr">
        <is>
          <t>|go#|AfterGo</t>
        </is>
      </c>
      <c r="C19" s="6" t="inlineStr">
        <is>
          <t>|go#|AfterGo</t>
        </is>
      </c>
      <c r="D19" s="6" t="inlineStr">
        <is>
          <t>|goes#|AfterGo</t>
        </is>
      </c>
      <c r="E19" s="6" t="inlineStr">
        <is>
          <t>|go#|AfterGo</t>
        </is>
      </c>
      <c r="F19" s="6" t="inlineStr">
        <is>
          <t>|goes#|AfterGo</t>
        </is>
      </c>
      <c r="G19" s="9" t="inlineStr">
        <is>
          <t>*People</t>
        </is>
      </c>
      <c r="H19" s="8" t="inlineStr">
        <is>
          <t>|go#|AfterGo</t>
        </is>
      </c>
      <c r="I19" s="8" t="inlineStr">
        <is>
          <t>her</t>
        </is>
      </c>
      <c r="J19" s="8" t="inlineStr">
        <is>
          <t>breakfast</t>
        </is>
      </c>
      <c r="K19" s="8" t="inlineStr">
        <is>
          <t>water</t>
        </is>
      </c>
      <c r="L19" s="8" t="inlineStr">
        <is>
          <t>back</t>
        </is>
      </c>
      <c r="M19" s="8" t="inlineStr">
        <is>
          <t>all</t>
        </is>
      </c>
      <c r="N19" s="8" t="inlineStr">
        <is>
          <t>how</t>
        </is>
      </c>
      <c r="O19" s="8" t="inlineStr">
        <is>
          <t>sorry</t>
        </is>
      </c>
      <c r="P19" s="8" t="inlineStr">
        <is>
          <t>|go#|AfterGo</t>
        </is>
      </c>
      <c r="Q19" s="6" t="inlineStr">
        <is>
          <t>{vPast}</t>
        </is>
      </c>
      <c r="R19" s="6" t="inlineStr">
        <is>
          <t>[q]</t>
        </is>
      </c>
      <c r="S19" s="6" t="n"/>
      <c r="T19" s="6" t="inlineStr">
        <is>
          <t>|like#|AfterLike</t>
        </is>
      </c>
      <c r="U19" s="6" t="inlineStr">
        <is>
          <t>|happen#|AfterVerb</t>
        </is>
      </c>
      <c r="V19" s="6" t="inlineStr">
        <is>
          <t>|listen#|AfterVerb</t>
        </is>
      </c>
      <c r="W19" s="6" t="inlineStr">
        <is>
          <t>|clean#|AfterVerb</t>
        </is>
      </c>
      <c r="X19" s="6" t="inlineStr">
        <is>
          <t>|hit#|AfterVerb</t>
        </is>
      </c>
      <c r="Y19" s="6" t="inlineStr">
        <is>
          <t>|rent#|AfterVerb</t>
        </is>
      </c>
      <c r="Z19" s="6" t="n"/>
      <c r="AA19" s="6" t="n"/>
      <c r="AB19" s="6" t="n"/>
      <c r="AC19" s="6" t="inlineStr">
        <is>
          <t>on</t>
        </is>
      </c>
      <c r="AD19" s="6" t="inlineStr">
        <is>
          <t>something</t>
        </is>
      </c>
      <c r="AE19" s="6" t="inlineStr">
        <is>
          <t>wrong</t>
        </is>
      </c>
      <c r="AF19" s="6" t="inlineStr">
        <is>
          <t>|long|AfterAdj</t>
        </is>
      </c>
      <c r="AG19" s="6" t="inlineStr">
        <is>
          <t>ahead</t>
        </is>
      </c>
      <c r="AH19" s="6" t="inlineStr">
        <is>
          <t>colour</t>
        </is>
      </c>
      <c r="AI19" s="6" t="inlineStr">
        <is>
          <t>positive</t>
        </is>
      </c>
      <c r="AJ19" s="6" t="n"/>
      <c r="AK19" s="6" t="inlineStr">
        <is>
          <t>exactly</t>
        </is>
      </c>
      <c r="AL19" s="6" t="inlineStr">
        <is>
          <t>scared</t>
        </is>
      </c>
      <c r="AM19" s="6" t="n"/>
      <c r="AN19" s="6" t="n"/>
      <c r="AO19" s="6" t="inlineStr">
        <is>
          <t>milk</t>
        </is>
      </c>
      <c r="AP19" s="6" t="inlineStr">
        <is>
          <t>cheerios</t>
        </is>
      </c>
      <c r="AQ19" s="6" t="inlineStr">
        <is>
          <t>chicken nuggets</t>
        </is>
      </c>
      <c r="AR19" s="6" t="inlineStr">
        <is>
          <t>nuts</t>
        </is>
      </c>
      <c r="AS19" s="6" t="inlineStr">
        <is>
          <t>refill</t>
        </is>
      </c>
      <c r="AT19" s="6" t="inlineStr">
        <is>
          <t>Pepsi</t>
        </is>
      </c>
      <c r="AU19" s="6" t="n"/>
      <c r="AV19" s="6" t="inlineStr">
        <is>
          <t>cauliflower</t>
        </is>
      </c>
      <c r="AW19" s="6" t="inlineStr">
        <is>
          <t>name</t>
        </is>
      </c>
      <c r="AX19" s="6" t="n"/>
      <c r="AY19" s="6" t="inlineStr">
        <is>
          <t>garbage collector</t>
        </is>
      </c>
      <c r="AZ19" s="6" t="inlineStr">
        <is>
          <t>mother</t>
        </is>
      </c>
      <c r="BA19" s="6" t="inlineStr">
        <is>
          <t>medical people</t>
        </is>
      </c>
      <c r="BB19" s="6" t="inlineStr">
        <is>
          <t>may</t>
        </is>
      </c>
      <c r="BC19" s="6" t="inlineStr">
        <is>
          <t>library</t>
        </is>
      </c>
      <c r="BD19" s="6" t="inlineStr">
        <is>
          <t>temple</t>
        </is>
      </c>
      <c r="BE19" s="6" t="n"/>
      <c r="BF19" s="6" t="inlineStr">
        <is>
          <t>warehouse superstore</t>
        </is>
      </c>
      <c r="BG19" s="6" t="inlineStr">
        <is>
          <t>capital</t>
        </is>
      </c>
      <c r="BH19" s="6" t="n"/>
      <c r="BI19" s="6" t="inlineStr">
        <is>
          <t>Ireland</t>
        </is>
      </c>
      <c r="BJ19" s="6" t="inlineStr">
        <is>
          <t>Switzerland</t>
        </is>
      </c>
      <c r="BK19" s="6" t="inlineStr">
        <is>
          <t>porch</t>
        </is>
      </c>
      <c r="BL19" s="6" t="inlineStr">
        <is>
          <t>Saturday</t>
        </is>
      </c>
      <c r="BM19" s="6" t="n"/>
      <c r="BN19" s="6" t="n"/>
      <c r="BO19" s="6" t="inlineStr">
        <is>
          <t>St. Patrick's Day</t>
        </is>
      </c>
      <c r="BP19" s="6" t="inlineStr">
        <is>
          <t>luggage</t>
        </is>
      </c>
      <c r="BQ19" s="6" t="n"/>
      <c r="BR19" s="6" t="inlineStr">
        <is>
          <t>skull and crossbones</t>
        </is>
      </c>
      <c r="BS19" s="9" t="inlineStr">
        <is>
          <t>*Toys &amp; Games</t>
        </is>
      </c>
      <c r="BT19" s="6" t="inlineStr">
        <is>
          <t>Snap Core First</t>
        </is>
      </c>
      <c r="BU19" s="6" t="inlineStr">
        <is>
          <t>folder</t>
        </is>
      </c>
      <c r="BV19" s="6" t="inlineStr">
        <is>
          <t>cylinder</t>
        </is>
      </c>
      <c r="BW19" s="6" t="inlineStr">
        <is>
          <t>word</t>
        </is>
      </c>
      <c r="BX19" s="6" t="n"/>
      <c r="BY19" s="6" t="inlineStr">
        <is>
          <t>video games</t>
        </is>
      </c>
      <c r="BZ19" s="6" t="inlineStr">
        <is>
          <t>beads</t>
        </is>
      </c>
      <c r="CA19" s="6" t="inlineStr">
        <is>
          <t>sweater</t>
        </is>
      </c>
      <c r="CB19" s="6" t="inlineStr">
        <is>
          <t>cost</t>
        </is>
      </c>
      <c r="CC19" s="6" t="inlineStr">
        <is>
          <t>trouble</t>
        </is>
      </c>
      <c r="CD19" s="6" t="inlineStr">
        <is>
          <t>lemonade stand</t>
        </is>
      </c>
      <c r="CE19" s="6" t="inlineStr">
        <is>
          <t>speakers</t>
        </is>
      </c>
      <c r="CF19" s="6" t="n"/>
      <c r="CG19" s="6" t="inlineStr">
        <is>
          <t>upload</t>
        </is>
      </c>
      <c r="CH19" s="6" t="inlineStr">
        <is>
          <t>train</t>
        </is>
      </c>
      <c r="CI19" s="6" t="inlineStr">
        <is>
          <t>tow truck</t>
        </is>
      </c>
      <c r="CJ19" s="6" t="inlineStr">
        <is>
          <t>kayak</t>
        </is>
      </c>
      <c r="CK19" s="6" t="n"/>
      <c r="CL19" s="6" t="inlineStr">
        <is>
          <t>rice cooker</t>
        </is>
      </c>
      <c r="CM19" s="6" t="inlineStr">
        <is>
          <t>bill</t>
        </is>
      </c>
      <c r="CN19" s="6" t="inlineStr">
        <is>
          <t>plastic wrap</t>
        </is>
      </c>
      <c r="CO19" s="6" t="inlineStr">
        <is>
          <t>dining chair</t>
        </is>
      </c>
      <c r="CP19" s="6" t="inlineStr">
        <is>
          <t>sad movie</t>
        </is>
      </c>
      <c r="CQ19" s="6" t="inlineStr">
        <is>
          <t>diamonds</t>
        </is>
      </c>
      <c r="CR19" s="6" t="inlineStr">
        <is>
          <t>goat</t>
        </is>
      </c>
      <c r="CS19" s="6" t="n"/>
      <c r="CT19" s="6" t="inlineStr">
        <is>
          <t>panther</t>
        </is>
      </c>
      <c r="CU19" s="6" t="inlineStr">
        <is>
          <t>sea lion</t>
        </is>
      </c>
      <c r="CV19" s="6" t="n"/>
      <c r="CW19" s="6" t="inlineStr">
        <is>
          <t>halter</t>
        </is>
      </c>
      <c r="CX19" s="6" t="inlineStr">
        <is>
          <t>athelete</t>
        </is>
      </c>
      <c r="CY19" s="6" t="inlineStr">
        <is>
          <t>foul ball</t>
        </is>
      </c>
      <c r="CZ19" s="6" t="n"/>
      <c r="DA19" s="6" t="n"/>
      <c r="DB19" s="6" t="n"/>
      <c r="DC19" s="6" t="n"/>
      <c r="DD19" s="6" t="n"/>
      <c r="DE19" s="6" t="inlineStr">
        <is>
          <t>breath</t>
        </is>
      </c>
      <c r="DF19" s="6" t="inlineStr">
        <is>
          <t>knee</t>
        </is>
      </c>
      <c r="DG19" s="6" t="inlineStr">
        <is>
          <t>pelvis</t>
        </is>
      </c>
      <c r="DH19" s="6" t="inlineStr">
        <is>
          <t>runny nose</t>
        </is>
      </c>
      <c r="DI19" s="6" t="inlineStr">
        <is>
          <t>ace bandage</t>
        </is>
      </c>
      <c r="DJ19" s="6" t="inlineStr">
        <is>
          <t>stroking</t>
        </is>
      </c>
      <c r="DK19" s="6" t="inlineStr">
        <is>
          <t>high school</t>
        </is>
      </c>
      <c r="DL19" s="6" t="inlineStr">
        <is>
          <t>subjects</t>
        </is>
      </c>
      <c r="DM19" s="6" t="inlineStr">
        <is>
          <t>cubbies</t>
        </is>
      </c>
      <c r="DN19" s="6" t="inlineStr">
        <is>
          <t>botanical garden</t>
        </is>
      </c>
      <c r="DO19" s="6" t="inlineStr">
        <is>
          <t>crop</t>
        </is>
      </c>
      <c r="DP19" s="6" t="n"/>
      <c r="DQ19" s="6" t="inlineStr">
        <is>
          <t>gum tree</t>
        </is>
      </c>
      <c r="DR19" s="6" t="inlineStr">
        <is>
          <t>cloudy</t>
        </is>
      </c>
      <c r="DS19" s="6" t="inlineStr">
        <is>
          <t>hill</t>
        </is>
      </c>
    </row>
    <row r="20">
      <c r="A20" s="5" t="inlineStr">
        <is>
          <t>and</t>
        </is>
      </c>
      <c r="B20" s="6" t="inlineStr">
        <is>
          <t>|give#|AfterVerb</t>
        </is>
      </c>
      <c r="C20" s="6" t="inlineStr">
        <is>
          <t>|give#|AfterVerb</t>
        </is>
      </c>
      <c r="D20" s="6" t="inlineStr">
        <is>
          <t>|gives#|AfterVerb</t>
        </is>
      </c>
      <c r="E20" s="6" t="inlineStr">
        <is>
          <t>|give#|AfterVerb</t>
        </is>
      </c>
      <c r="F20" s="6" t="inlineStr">
        <is>
          <t>|gives#|AfterVerb</t>
        </is>
      </c>
      <c r="G20" s="9" t="inlineStr">
        <is>
          <t>*Family</t>
        </is>
      </c>
      <c r="H20" s="5" t="inlineStr">
        <is>
          <t>and</t>
        </is>
      </c>
      <c r="I20" s="5" t="inlineStr">
        <is>
          <t>and</t>
        </is>
      </c>
      <c r="J20" s="5" t="inlineStr">
        <is>
          <t>and</t>
        </is>
      </c>
      <c r="K20" s="5" t="inlineStr">
        <is>
          <t>and</t>
        </is>
      </c>
      <c r="L20" s="5" t="inlineStr">
        <is>
          <t>and</t>
        </is>
      </c>
      <c r="M20" s="5" t="inlineStr">
        <is>
          <t>and</t>
        </is>
      </c>
      <c r="N20" s="5" t="inlineStr">
        <is>
          <t>and</t>
        </is>
      </c>
      <c r="O20" s="5" t="inlineStr">
        <is>
          <t>and</t>
        </is>
      </c>
      <c r="P20" s="5" t="inlineStr">
        <is>
          <t>and</t>
        </is>
      </c>
      <c r="Q20" s="6" t="inlineStr">
        <is>
          <t>{vPresPart}</t>
        </is>
      </c>
      <c r="R20" s="6" t="inlineStr">
        <is>
          <t>[r]</t>
        </is>
      </c>
      <c r="S20" s="6" t="n"/>
      <c r="T20" s="6" t="inlineStr">
        <is>
          <t>|help#|AfterVerb</t>
        </is>
      </c>
      <c r="U20" s="6" t="inlineStr">
        <is>
          <t>|fall#|AfterVerb</t>
        </is>
      </c>
      <c r="V20" s="6" t="n"/>
      <c r="W20" s="6" t="inlineStr">
        <is>
          <t>|grow#|AfterVerb</t>
        </is>
      </c>
      <c r="X20" s="6" t="inlineStr">
        <is>
          <t>|practise#|AfterVerb</t>
        </is>
      </c>
      <c r="Y20" s="6" t="inlineStr">
        <is>
          <t>|marry#|AfterVerb</t>
        </is>
      </c>
      <c r="Z20" s="6" t="n"/>
      <c r="AA20" s="6" t="n"/>
      <c r="AB20" s="6" t="n"/>
      <c r="AC20" s="6" t="inlineStr">
        <is>
          <t>without</t>
        </is>
      </c>
      <c r="AD20" s="6" t="inlineStr">
        <is>
          <t>somewhere</t>
        </is>
      </c>
      <c r="AE20" s="6" t="inlineStr">
        <is>
          <t>|full|AfterAdj</t>
        </is>
      </c>
      <c r="AF20" s="6" t="inlineStr">
        <is>
          <t>|hard|AfterAdj</t>
        </is>
      </c>
      <c r="AG20" s="6" t="inlineStr">
        <is>
          <t>behind</t>
        </is>
      </c>
      <c r="AH20" s="6" t="n"/>
      <c r="AI20" s="6" t="inlineStr">
        <is>
          <t>handsome</t>
        </is>
      </c>
      <c r="AJ20" s="6" t="n"/>
      <c r="AK20" s="6" t="inlineStr">
        <is>
          <t>far</t>
        </is>
      </c>
      <c r="AL20" s="6" t="inlineStr">
        <is>
          <t>|fine|AfterAdj</t>
        </is>
      </c>
      <c r="AM20" s="6" t="n"/>
      <c r="AN20" s="6" t="n"/>
      <c r="AO20" s="6" t="inlineStr">
        <is>
          <t>cereal</t>
        </is>
      </c>
      <c r="AP20" s="6" t="inlineStr">
        <is>
          <t>pop tart</t>
        </is>
      </c>
      <c r="AQ20" s="6" t="inlineStr">
        <is>
          <t>hot dog</t>
        </is>
      </c>
      <c r="AR20" s="6" t="inlineStr">
        <is>
          <t>chocolate</t>
        </is>
      </c>
      <c r="AS20" s="6" t="inlineStr">
        <is>
          <t>barbecue</t>
        </is>
      </c>
      <c r="AT20" s="6" t="inlineStr">
        <is>
          <t>sprite</t>
        </is>
      </c>
      <c r="AU20" s="6" t="n"/>
      <c r="AV20" s="6" t="inlineStr">
        <is>
          <t>mushroom</t>
        </is>
      </c>
      <c r="AW20" s="6" t="inlineStr">
        <is>
          <t>grandmother</t>
        </is>
      </c>
      <c r="AX20" s="6" t="n"/>
      <c r="AY20" s="6" t="inlineStr">
        <is>
          <t>lawyer</t>
        </is>
      </c>
      <c r="AZ20" s="6" t="inlineStr">
        <is>
          <t>aunt</t>
        </is>
      </c>
      <c r="BA20" s="6" t="n"/>
      <c r="BB20" s="6" t="inlineStr">
        <is>
          <t>are</t>
        </is>
      </c>
      <c r="BC20" s="6" t="inlineStr">
        <is>
          <t>hospital</t>
        </is>
      </c>
      <c r="BD20" s="6" t="inlineStr">
        <is>
          <t>museum</t>
        </is>
      </c>
      <c r="BE20" s="6" t="n"/>
      <c r="BF20" s="6" t="inlineStr">
        <is>
          <t>sporting goods</t>
        </is>
      </c>
      <c r="BG20" s="6" t="inlineStr">
        <is>
          <t>coastline</t>
        </is>
      </c>
      <c r="BH20" s="6" t="n"/>
      <c r="BI20" s="6" t="inlineStr">
        <is>
          <t>Israel</t>
        </is>
      </c>
      <c r="BJ20" s="6" t="inlineStr">
        <is>
          <t>Taiwan</t>
        </is>
      </c>
      <c r="BK20" s="6" t="inlineStr">
        <is>
          <t>living room</t>
        </is>
      </c>
      <c r="BL20" s="6" t="inlineStr">
        <is>
          <t>Sunday</t>
        </is>
      </c>
      <c r="BM20" s="6" t="n"/>
      <c r="BN20" s="6" t="n"/>
      <c r="BO20" s="6" t="inlineStr">
        <is>
          <t>Memorial Day</t>
        </is>
      </c>
      <c r="BP20" s="6" t="inlineStr">
        <is>
          <t>suitcase</t>
        </is>
      </c>
      <c r="BQ20" s="6" t="n"/>
      <c r="BR20" s="6" t="inlineStr">
        <is>
          <t>gourd</t>
        </is>
      </c>
      <c r="BS20" s="9" t="inlineStr">
        <is>
          <t>*Clothing</t>
        </is>
      </c>
      <c r="BT20" s="6" t="inlineStr">
        <is>
          <t>Indi</t>
        </is>
      </c>
      <c r="BU20" s="6" t="inlineStr">
        <is>
          <t>ID badge</t>
        </is>
      </c>
      <c r="BV20" s="6" t="inlineStr">
        <is>
          <t>sphere</t>
        </is>
      </c>
      <c r="BW20" s="6" t="inlineStr">
        <is>
          <t>picture</t>
        </is>
      </c>
      <c r="BX20" s="6" t="n"/>
      <c r="BY20" s="6" t="inlineStr">
        <is>
          <t>entertainment</t>
        </is>
      </c>
      <c r="BZ20" s="6" t="inlineStr">
        <is>
          <t>balloon</t>
        </is>
      </c>
      <c r="CA20" s="6" t="inlineStr">
        <is>
          <t>coat</t>
        </is>
      </c>
      <c r="CB20" s="6" t="inlineStr">
        <is>
          <t>deposit slip</t>
        </is>
      </c>
      <c r="CC20" s="6" t="n"/>
      <c r="CD20" s="6" t="inlineStr">
        <is>
          <t>play area</t>
        </is>
      </c>
      <c r="CE20" s="6" t="inlineStr">
        <is>
          <t>piano</t>
        </is>
      </c>
      <c r="CF20" s="6" t="n"/>
      <c r="CG20" s="6" t="inlineStr">
        <is>
          <t>keyboarding</t>
        </is>
      </c>
      <c r="CH20" s="6" t="inlineStr">
        <is>
          <t>car</t>
        </is>
      </c>
      <c r="CI20" s="6" t="inlineStr">
        <is>
          <t>4x4 utility vehicle</t>
        </is>
      </c>
      <c r="CJ20" s="6" t="inlineStr">
        <is>
          <t>pedal boat</t>
        </is>
      </c>
      <c r="CK20" s="6" t="n"/>
      <c r="CL20" s="6" t="inlineStr">
        <is>
          <t>appliance</t>
        </is>
      </c>
      <c r="CM20" s="6" t="inlineStr">
        <is>
          <t>container</t>
        </is>
      </c>
      <c r="CN20" s="6" t="inlineStr">
        <is>
          <t>cupboard</t>
        </is>
      </c>
      <c r="CO20" s="6" t="inlineStr">
        <is>
          <t>highchair</t>
        </is>
      </c>
      <c r="CP20" s="6" t="inlineStr">
        <is>
          <t>science fiction movie</t>
        </is>
      </c>
      <c r="CQ20" s="6" t="inlineStr">
        <is>
          <t>score</t>
        </is>
      </c>
      <c r="CR20" s="6" t="inlineStr">
        <is>
          <t>rabbit</t>
        </is>
      </c>
      <c r="CS20" s="6" t="n"/>
      <c r="CT20" s="6" t="inlineStr">
        <is>
          <t>mountain lion</t>
        </is>
      </c>
      <c r="CU20" s="6" t="inlineStr">
        <is>
          <t>crocodile</t>
        </is>
      </c>
      <c r="CV20" s="6" t="n"/>
      <c r="CW20" s="6" t="inlineStr">
        <is>
          <t>bit</t>
        </is>
      </c>
      <c r="CX20" s="6" t="inlineStr">
        <is>
          <t>badminton</t>
        </is>
      </c>
      <c r="CY20" s="6" t="inlineStr">
        <is>
          <t>infield</t>
        </is>
      </c>
      <c r="CZ20" s="6" t="n"/>
      <c r="DA20" s="6" t="n"/>
      <c r="DB20" s="6" t="n"/>
      <c r="DC20" s="6" t="n"/>
      <c r="DD20" s="6" t="n"/>
      <c r="DE20" s="6" t="inlineStr">
        <is>
          <t>body part</t>
        </is>
      </c>
      <c r="DF20" s="6" t="inlineStr">
        <is>
          <t>thigh</t>
        </is>
      </c>
      <c r="DG20" s="6" t="inlineStr">
        <is>
          <t>saliva</t>
        </is>
      </c>
      <c r="DH20" s="6" t="inlineStr">
        <is>
          <t>shaky</t>
        </is>
      </c>
      <c r="DI20" s="6" t="inlineStr">
        <is>
          <t>aids</t>
        </is>
      </c>
      <c r="DJ20" s="6" t="inlineStr">
        <is>
          <t>hurting</t>
        </is>
      </c>
      <c r="DK20" s="6" t="inlineStr">
        <is>
          <t>college</t>
        </is>
      </c>
      <c r="DL20" s="6" t="inlineStr">
        <is>
          <t>class</t>
        </is>
      </c>
      <c r="DM20" s="6" t="n"/>
      <c r="DN20" s="6" t="inlineStr">
        <is>
          <t>tundra</t>
        </is>
      </c>
      <c r="DO20" s="6" t="n"/>
      <c r="DP20" s="6" t="n"/>
      <c r="DQ20" s="6" t="inlineStr">
        <is>
          <t>Joshua tree</t>
        </is>
      </c>
      <c r="DR20" s="6" t="inlineStr">
        <is>
          <t>sun</t>
        </is>
      </c>
      <c r="DS20" s="6" t="inlineStr">
        <is>
          <t>nest</t>
        </is>
      </c>
    </row>
    <row r="21">
      <c r="A21" s="5" t="inlineStr">
        <is>
          <t>with</t>
        </is>
      </c>
      <c r="B21" s="6" t="inlineStr">
        <is>
          <t>|drink#|AfterDrink</t>
        </is>
      </c>
      <c r="C21" s="6" t="inlineStr">
        <is>
          <t>|drink#|AfterDrink</t>
        </is>
      </c>
      <c r="D21" s="6" t="inlineStr">
        <is>
          <t>|drinks#|AfterDrink</t>
        </is>
      </c>
      <c r="E21" s="6" t="inlineStr">
        <is>
          <t>|drink#|AfterDrink</t>
        </is>
      </c>
      <c r="F21" s="6" t="inlineStr">
        <is>
          <t>|drinks#|AfterDrink</t>
        </is>
      </c>
      <c r="G21" s="17" t="inlineStr">
        <is>
          <t>*Questions</t>
        </is>
      </c>
      <c r="H21" s="5" t="inlineStr">
        <is>
          <t>with</t>
        </is>
      </c>
      <c r="I21" s="5" t="inlineStr">
        <is>
          <t>with</t>
        </is>
      </c>
      <c r="J21" s="5" t="inlineStr">
        <is>
          <t>with</t>
        </is>
      </c>
      <c r="K21" s="5" t="inlineStr">
        <is>
          <t>with</t>
        </is>
      </c>
      <c r="L21" s="5" t="inlineStr">
        <is>
          <t>with</t>
        </is>
      </c>
      <c r="M21" s="5" t="inlineStr">
        <is>
          <t>with</t>
        </is>
      </c>
      <c r="N21" s="5" t="inlineStr">
        <is>
          <t>with</t>
        </is>
      </c>
      <c r="O21" s="5" t="inlineStr">
        <is>
          <t>with</t>
        </is>
      </c>
      <c r="P21" s="5" t="inlineStr">
        <is>
          <t>with</t>
        </is>
      </c>
      <c r="Q21" s="6" t="inlineStr">
        <is>
          <t>{vPastPart}</t>
        </is>
      </c>
      <c r="R21" s="6" t="inlineStr">
        <is>
          <t>[s]</t>
        </is>
      </c>
      <c r="S21" s="6" t="n"/>
      <c r="T21" s="6" t="inlineStr">
        <is>
          <t>|put#|AfterVerb</t>
        </is>
      </c>
      <c r="U21" s="6" t="inlineStr">
        <is>
          <t>|remember#|AfterVerb</t>
        </is>
      </c>
      <c r="V21" s="6" t="n"/>
      <c r="W21" s="6" t="n"/>
      <c r="X21" s="6" t="inlineStr">
        <is>
          <t>|jump#|AfterVerb</t>
        </is>
      </c>
      <c r="Y21" s="6" t="inlineStr">
        <is>
          <t>|shake#|AfterVerb</t>
        </is>
      </c>
      <c r="Z21" s="6" t="n"/>
      <c r="AA21" s="6" t="n"/>
      <c r="AB21" s="6" t="n"/>
      <c r="AC21" s="6" t="inlineStr">
        <is>
          <t>so</t>
        </is>
      </c>
      <c r="AD21" s="6" t="inlineStr">
        <is>
          <t>instead</t>
        </is>
      </c>
      <c r="AE21" s="6" t="inlineStr">
        <is>
          <t>other</t>
        </is>
      </c>
      <c r="AF21" s="6" t="inlineStr">
        <is>
          <t>|soft|AfterAdj</t>
        </is>
      </c>
      <c r="AG21" s="6" t="inlineStr">
        <is>
          <t>backward</t>
        </is>
      </c>
      <c r="AH21" s="6" t="n"/>
      <c r="AI21" s="6" t="inlineStr">
        <is>
          <t>gentle</t>
        </is>
      </c>
      <c r="AJ21" s="6" t="n"/>
      <c r="AK21" s="6" t="inlineStr">
        <is>
          <t>icky</t>
        </is>
      </c>
      <c r="AL21" s="6" t="inlineStr">
        <is>
          <t>|glad|AfterAdj</t>
        </is>
      </c>
      <c r="AM21" s="6" t="n"/>
      <c r="AN21" s="6" t="n"/>
      <c r="AO21" s="6" t="inlineStr">
        <is>
          <t>sandwich</t>
        </is>
      </c>
      <c r="AP21" s="6" t="inlineStr">
        <is>
          <t>cream cheese</t>
        </is>
      </c>
      <c r="AQ21" s="6" t="inlineStr">
        <is>
          <t>beef</t>
        </is>
      </c>
      <c r="AR21" s="6" t="inlineStr">
        <is>
          <t>fruit cocktail</t>
        </is>
      </c>
      <c r="AS21" s="6" t="inlineStr">
        <is>
          <t>picnic</t>
        </is>
      </c>
      <c r="AT21" s="6" t="inlineStr">
        <is>
          <t>kool-aid</t>
        </is>
      </c>
      <c r="AU21" s="6" t="n"/>
      <c r="AV21" s="6" t="inlineStr">
        <is>
          <t>onion</t>
        </is>
      </c>
      <c r="AW21" s="6" t="inlineStr">
        <is>
          <t>grandfather</t>
        </is>
      </c>
      <c r="AX21" s="6" t="n"/>
      <c r="AY21" s="6" t="inlineStr">
        <is>
          <t>Dr.</t>
        </is>
      </c>
      <c r="AZ21" s="6" t="inlineStr">
        <is>
          <t>uncle</t>
        </is>
      </c>
      <c r="BA21" s="6" t="n"/>
      <c r="BB21" s="6" t="inlineStr">
        <is>
          <t>was</t>
        </is>
      </c>
      <c r="BC21" s="6" t="inlineStr">
        <is>
          <t>playground</t>
        </is>
      </c>
      <c r="BD21" s="6" t="inlineStr">
        <is>
          <t>bakery</t>
        </is>
      </c>
      <c r="BE21" s="6" t="n"/>
      <c r="BF21" s="6" t="inlineStr">
        <is>
          <t>electronics store</t>
        </is>
      </c>
      <c r="BG21" s="6" t="inlineStr">
        <is>
          <t>equator</t>
        </is>
      </c>
      <c r="BH21" s="6" t="n"/>
      <c r="BI21" s="6" t="inlineStr">
        <is>
          <t>Italy</t>
        </is>
      </c>
      <c r="BJ21" s="6" t="inlineStr">
        <is>
          <t>Thailand</t>
        </is>
      </c>
      <c r="BK21" s="6" t="n"/>
      <c r="BL21" s="6" t="inlineStr">
        <is>
          <t>second</t>
        </is>
      </c>
      <c r="BM21" s="6" t="n"/>
      <c r="BN21" s="6" t="n"/>
      <c r="BO21" s="6" t="inlineStr">
        <is>
          <t>Veteran's Day</t>
        </is>
      </c>
      <c r="BP21" s="6" t="inlineStr">
        <is>
          <t>sunscreen</t>
        </is>
      </c>
      <c r="BQ21" s="6" t="n"/>
      <c r="BR21" s="6" t="n"/>
      <c r="BS21" s="9" t="inlineStr">
        <is>
          <t>*Money</t>
        </is>
      </c>
      <c r="BT21" s="6" t="inlineStr">
        <is>
          <t>I series</t>
        </is>
      </c>
      <c r="BU21" s="6" t="inlineStr">
        <is>
          <t>instructions</t>
        </is>
      </c>
      <c r="BV21" s="6" t="inlineStr">
        <is>
          <t>pyramid</t>
        </is>
      </c>
      <c r="BW21" s="6" t="inlineStr">
        <is>
          <t>storybook</t>
        </is>
      </c>
      <c r="BX21" s="6" t="n"/>
      <c r="BY21" s="6" t="inlineStr">
        <is>
          <t>TV on</t>
        </is>
      </c>
      <c r="BZ21" s="6" t="inlineStr">
        <is>
          <t>dinosaur</t>
        </is>
      </c>
      <c r="CA21" s="6" t="inlineStr">
        <is>
          <t>suit</t>
        </is>
      </c>
      <c r="CB21" s="6" t="inlineStr">
        <is>
          <t>earn</t>
        </is>
      </c>
      <c r="CC21" s="6" t="n"/>
      <c r="CD21" s="6" t="inlineStr">
        <is>
          <t>sidewalk chalk</t>
        </is>
      </c>
      <c r="CE21" s="6" t="inlineStr">
        <is>
          <t>guitar</t>
        </is>
      </c>
      <c r="CF21" s="6" t="n"/>
      <c r="CG21" s="6" t="inlineStr">
        <is>
          <t>voice mail</t>
        </is>
      </c>
      <c r="CH21" s="6" t="inlineStr">
        <is>
          <t>bus</t>
        </is>
      </c>
      <c r="CI21" s="6" t="inlineStr">
        <is>
          <t>convertible</t>
        </is>
      </c>
      <c r="CJ21" s="6" t="inlineStr">
        <is>
          <t>steam boat</t>
        </is>
      </c>
      <c r="CK21" s="6" t="n"/>
      <c r="CL21" s="6" t="n"/>
      <c r="CM21" s="6" t="inlineStr">
        <is>
          <t>box</t>
        </is>
      </c>
      <c r="CN21" s="6" t="inlineStr">
        <is>
          <t>baggie</t>
        </is>
      </c>
      <c r="CO21" s="6" t="inlineStr">
        <is>
          <t>lamp</t>
        </is>
      </c>
      <c r="CP21" s="6" t="inlineStr">
        <is>
          <t>film</t>
        </is>
      </c>
      <c r="CQ21" s="6" t="inlineStr">
        <is>
          <t>discard</t>
        </is>
      </c>
      <c r="CR21" s="6" t="inlineStr">
        <is>
          <t>fox</t>
        </is>
      </c>
      <c r="CS21" s="6" t="n"/>
      <c r="CT21" s="6" t="inlineStr">
        <is>
          <t>jaguar</t>
        </is>
      </c>
      <c r="CU21" s="6" t="inlineStr">
        <is>
          <t>lobster</t>
        </is>
      </c>
      <c r="CV21" s="6" t="n"/>
      <c r="CW21" s="6" t="inlineStr">
        <is>
          <t>bridle</t>
        </is>
      </c>
      <c r="CX21" s="6" t="inlineStr">
        <is>
          <t>bike</t>
        </is>
      </c>
      <c r="CY21" s="6" t="inlineStr">
        <is>
          <t>inning</t>
        </is>
      </c>
      <c r="CZ21" s="6" t="n"/>
      <c r="DA21" s="6" t="n"/>
      <c r="DB21" s="6" t="n"/>
      <c r="DC21" s="6" t="n"/>
      <c r="DD21" s="6" t="n"/>
      <c r="DE21" s="6" t="inlineStr">
        <is>
          <t>diet</t>
        </is>
      </c>
      <c r="DF21" s="6" t="inlineStr">
        <is>
          <t>breast</t>
        </is>
      </c>
      <c r="DG21" s="6" t="inlineStr">
        <is>
          <t>circulatory system</t>
        </is>
      </c>
      <c r="DH21" s="6" t="inlineStr">
        <is>
          <t>wound</t>
        </is>
      </c>
      <c r="DI21" s="6" t="inlineStr">
        <is>
          <t>allergy shot</t>
        </is>
      </c>
      <c r="DJ21" s="6" t="n"/>
      <c r="DK21" s="6" t="inlineStr">
        <is>
          <t>school supplies</t>
        </is>
      </c>
      <c r="DL21" s="6" t="inlineStr">
        <is>
          <t>course</t>
        </is>
      </c>
      <c r="DM21" s="6" t="n"/>
      <c r="DN21" s="6" t="inlineStr">
        <is>
          <t>greenhouse</t>
        </is>
      </c>
      <c r="DO21" s="6" t="n"/>
      <c r="DP21" s="6" t="n"/>
      <c r="DQ21" s="6" t="n"/>
      <c r="DR21" s="6" t="inlineStr">
        <is>
          <t>puddle</t>
        </is>
      </c>
      <c r="DS21" s="6" t="n"/>
    </row>
    <row r="22">
      <c r="A22" s="13" t="inlineStr">
        <is>
          <t>[.]</t>
        </is>
      </c>
      <c r="B22" s="11" t="inlineStr">
        <is>
          <t>|talk#|AfterVerb</t>
        </is>
      </c>
      <c r="C22" s="11" t="inlineStr">
        <is>
          <t>|talk#|AfterVerb</t>
        </is>
      </c>
      <c r="D22" s="11" t="inlineStr">
        <is>
          <t>|talks#|AfterVerb</t>
        </is>
      </c>
      <c r="E22" s="11" t="inlineStr">
        <is>
          <t>|talk#|AfterVerb</t>
        </is>
      </c>
      <c r="F22" s="11" t="inlineStr">
        <is>
          <t>|talks#|AfterVerb</t>
        </is>
      </c>
      <c r="G22" s="9" t="inlineStr">
        <is>
          <t>*Places</t>
        </is>
      </c>
      <c r="H22" s="13" t="inlineStr">
        <is>
          <t>[.]</t>
        </is>
      </c>
      <c r="I22" s="13" t="inlineStr">
        <is>
          <t>[.]</t>
        </is>
      </c>
      <c r="J22" s="13" t="inlineStr">
        <is>
          <t>[.]</t>
        </is>
      </c>
      <c r="K22" s="13" t="inlineStr">
        <is>
          <t>[.]</t>
        </is>
      </c>
      <c r="L22" s="13" t="inlineStr">
        <is>
          <t>[.]</t>
        </is>
      </c>
      <c r="M22" s="13" t="inlineStr">
        <is>
          <t>[.]</t>
        </is>
      </c>
      <c r="N22" s="13" t="inlineStr">
        <is>
          <t>[.]</t>
        </is>
      </c>
      <c r="O22" s="13" t="inlineStr">
        <is>
          <t>[.]</t>
        </is>
      </c>
      <c r="P22" s="13" t="inlineStr">
        <is>
          <t>[.]</t>
        </is>
      </c>
      <c r="Q22" s="11" t="n"/>
      <c r="R22" s="11" t="inlineStr">
        <is>
          <t>[t]</t>
        </is>
      </c>
      <c r="S22" s="11" t="n"/>
      <c r="T22" s="9" t="inlineStr">
        <is>
          <t>*Work Actions</t>
        </is>
      </c>
      <c r="U22" s="11" t="inlineStr">
        <is>
          <t>|own#|AfterVerb</t>
        </is>
      </c>
      <c r="V22" s="11" t="n"/>
      <c r="W22" s="11" t="n"/>
      <c r="X22" s="11" t="inlineStr">
        <is>
          <t>|clap#|AfterVerb</t>
        </is>
      </c>
      <c r="Y22" s="11" t="inlineStr">
        <is>
          <t>|shop#|AfterVerb</t>
        </is>
      </c>
      <c r="Z22" s="11" t="n"/>
      <c r="AA22" s="11" t="n"/>
      <c r="AB22" s="11" t="n"/>
      <c r="AC22" s="11" t="inlineStr">
        <is>
          <t>just</t>
        </is>
      </c>
      <c r="AD22" s="11" t="inlineStr">
        <is>
          <t>again</t>
        </is>
      </c>
      <c r="AE22" s="9" t="inlineStr">
        <is>
          <t>*Size &amp; Textures</t>
        </is>
      </c>
      <c r="AF22" s="11" t="inlineStr">
        <is>
          <t>|rough|AfterAdj</t>
        </is>
      </c>
      <c r="AG22" s="11" t="inlineStr">
        <is>
          <t>forward</t>
        </is>
      </c>
      <c r="AH22" s="11" t="n"/>
      <c r="AI22" s="11" t="inlineStr">
        <is>
          <t>important</t>
        </is>
      </c>
      <c r="AJ22" s="11" t="n"/>
      <c r="AK22" s="11" t="inlineStr">
        <is>
          <t>ready</t>
        </is>
      </c>
      <c r="AL22" s="11" t="inlineStr">
        <is>
          <t>|sorry|AfterAdj</t>
        </is>
      </c>
      <c r="AM22" s="11" t="n"/>
      <c r="AN22" s="11" t="n"/>
      <c r="AO22" s="9" t="inlineStr">
        <is>
          <t>*Snacks &amp; Sweets</t>
        </is>
      </c>
      <c r="AP22" s="11" t="inlineStr">
        <is>
          <t>fried egg</t>
        </is>
      </c>
      <c r="AQ22" s="11" t="inlineStr">
        <is>
          <t>bologna</t>
        </is>
      </c>
      <c r="AR22" s="11" t="inlineStr">
        <is>
          <t>gummi bears</t>
        </is>
      </c>
      <c r="AS22" s="11" t="n"/>
      <c r="AT22" s="11" t="inlineStr">
        <is>
          <t>ice</t>
        </is>
      </c>
      <c r="AU22" s="11" t="n"/>
      <c r="AV22" s="11" t="inlineStr">
        <is>
          <t>pickle</t>
        </is>
      </c>
      <c r="AW22" s="12" t="inlineStr">
        <is>
          <t>*School People</t>
        </is>
      </c>
      <c r="AX22" s="11" t="n"/>
      <c r="AY22" s="11" t="inlineStr">
        <is>
          <t>police</t>
        </is>
      </c>
      <c r="AZ22" s="11" t="inlineStr">
        <is>
          <t>family</t>
        </is>
      </c>
      <c r="BA22" s="11" t="n"/>
      <c r="BB22" s="11" t="inlineStr">
        <is>
          <t>were</t>
        </is>
      </c>
      <c r="BC22" s="12" t="inlineStr">
        <is>
          <t>*Stores</t>
        </is>
      </c>
      <c r="BD22" s="11" t="inlineStr">
        <is>
          <t>laundromat</t>
        </is>
      </c>
      <c r="BE22" s="11" t="n"/>
      <c r="BF22" s="11" t="inlineStr">
        <is>
          <t>candy shop</t>
        </is>
      </c>
      <c r="BG22" s="11" t="inlineStr">
        <is>
          <t>habitat</t>
        </is>
      </c>
      <c r="BH22" s="11" t="n"/>
      <c r="BI22" s="11" t="inlineStr">
        <is>
          <t>Jamaica</t>
        </is>
      </c>
      <c r="BJ22" s="11" t="inlineStr">
        <is>
          <t>Turkey</t>
        </is>
      </c>
      <c r="BK22" s="11" t="n"/>
      <c r="BL22" s="12" t="inlineStr">
        <is>
          <t>*Holidays</t>
        </is>
      </c>
      <c r="BM22" s="11" t="n"/>
      <c r="BN22" s="11" t="n"/>
      <c r="BO22" s="11" t="inlineStr">
        <is>
          <t>President's Day</t>
        </is>
      </c>
      <c r="BP22" s="11" t="inlineStr">
        <is>
          <t>bathing suit</t>
        </is>
      </c>
      <c r="BQ22" s="11" t="n"/>
      <c r="BR22" s="11" t="n"/>
      <c r="BS22" s="12" t="inlineStr">
        <is>
          <t>*School Things</t>
        </is>
      </c>
      <c r="BT22" s="11" t="inlineStr">
        <is>
          <t>Tobii Dynavox</t>
        </is>
      </c>
      <c r="BU22" s="11" t="inlineStr">
        <is>
          <t>labels</t>
        </is>
      </c>
      <c r="BV22" s="11" t="inlineStr">
        <is>
          <t>trapezoid</t>
        </is>
      </c>
      <c r="BW22" s="11" t="inlineStr">
        <is>
          <t>flap book</t>
        </is>
      </c>
      <c r="BX22" s="11" t="n"/>
      <c r="BY22" s="11" t="inlineStr">
        <is>
          <t>TV off</t>
        </is>
      </c>
      <c r="BZ22" s="11" t="inlineStr">
        <is>
          <t>Gameboy</t>
        </is>
      </c>
      <c r="CA22" s="11" t="inlineStr">
        <is>
          <t>pocket</t>
        </is>
      </c>
      <c r="CB22" s="11" t="inlineStr">
        <is>
          <t>income</t>
        </is>
      </c>
      <c r="CC22" s="11" t="n"/>
      <c r="CD22" s="11" t="inlineStr">
        <is>
          <t>go-cart</t>
        </is>
      </c>
      <c r="CE22" s="11" t="inlineStr">
        <is>
          <t>drum</t>
        </is>
      </c>
      <c r="CF22" s="11" t="n"/>
      <c r="CG22" s="11" t="inlineStr">
        <is>
          <t>tablet</t>
        </is>
      </c>
      <c r="CH22" s="11" t="inlineStr">
        <is>
          <t>van</t>
        </is>
      </c>
      <c r="CI22" s="11" t="inlineStr">
        <is>
          <t>garbage truck</t>
        </is>
      </c>
      <c r="CJ22" s="11" t="inlineStr">
        <is>
          <t>water taxi</t>
        </is>
      </c>
      <c r="CK22" s="11" t="n"/>
      <c r="CL22" s="11" t="n"/>
      <c r="CM22" s="11" t="inlineStr">
        <is>
          <t>sink</t>
        </is>
      </c>
      <c r="CN22" s="11" t="inlineStr">
        <is>
          <t>lunchbox</t>
        </is>
      </c>
      <c r="CO22" s="11" t="inlineStr">
        <is>
          <t>nightstand</t>
        </is>
      </c>
      <c r="CP22" s="11" t="n"/>
      <c r="CQ22" s="11" t="inlineStr">
        <is>
          <t>trump</t>
        </is>
      </c>
      <c r="CR22" s="12" t="inlineStr">
        <is>
          <t>*Water Animals</t>
        </is>
      </c>
      <c r="CS22" s="11" t="n"/>
      <c r="CT22" s="11" t="inlineStr">
        <is>
          <t>polar bear</t>
        </is>
      </c>
      <c r="CU22" s="11" t="inlineStr">
        <is>
          <t>eel</t>
        </is>
      </c>
      <c r="CV22" s="11" t="n"/>
      <c r="CW22" s="11" t="inlineStr">
        <is>
          <t>cat toy</t>
        </is>
      </c>
      <c r="CX22" s="12" t="inlineStr">
        <is>
          <t>*Football</t>
        </is>
      </c>
      <c r="CY22" s="11" t="inlineStr">
        <is>
          <t>scoreboard</t>
        </is>
      </c>
      <c r="CZ22" s="11" t="n"/>
      <c r="DA22" s="11" t="n"/>
      <c r="DB22" s="11" t="n"/>
      <c r="DC22" s="11" t="n"/>
      <c r="DD22" s="11" t="n"/>
      <c r="DE22" s="12" t="inlineStr">
        <is>
          <t>*Health Problems</t>
        </is>
      </c>
      <c r="DF22" s="11" t="inlineStr">
        <is>
          <t>spine</t>
        </is>
      </c>
      <c r="DG22" s="11" t="inlineStr">
        <is>
          <t>digestive system</t>
        </is>
      </c>
      <c r="DH22" s="11" t="inlineStr">
        <is>
          <t>sore</t>
        </is>
      </c>
      <c r="DI22" s="11" t="inlineStr">
        <is>
          <t>sling</t>
        </is>
      </c>
      <c r="DJ22" s="11" t="n"/>
      <c r="DK22" s="11" t="inlineStr">
        <is>
          <t>lunch bag</t>
        </is>
      </c>
      <c r="DL22" s="11" t="n"/>
      <c r="DM22" s="11" t="n"/>
      <c r="DN22" s="12" t="inlineStr">
        <is>
          <t>*Outdoor</t>
        </is>
      </c>
      <c r="DO22" s="11" t="n"/>
      <c r="DP22" s="11" t="n"/>
      <c r="DQ22" s="11" t="n"/>
      <c r="DR22" s="11" t="inlineStr">
        <is>
          <t>wind</t>
        </is>
      </c>
      <c r="DS22" s="11" t="n"/>
    </row>
    <row r="23">
      <c r="A23" s="3" t="inlineStr">
        <is>
          <t>|he|After3</t>
        </is>
      </c>
      <c r="B23" s="6" t="inlineStr">
        <is>
          <t>|feel#|AfterFeel</t>
        </is>
      </c>
      <c r="C23" s="6" t="inlineStr">
        <is>
          <t>|feel#|AfterFeel</t>
        </is>
      </c>
      <c r="D23" s="6" t="inlineStr">
        <is>
          <t>|feels#|AfterFeel</t>
        </is>
      </c>
      <c r="E23" s="6" t="inlineStr">
        <is>
          <t>|feel#|AfterFeel</t>
        </is>
      </c>
      <c r="F23" s="6" t="inlineStr">
        <is>
          <t>|feels#|AfterFeel</t>
        </is>
      </c>
      <c r="G23" s="9" t="inlineStr">
        <is>
          <t>*Geography</t>
        </is>
      </c>
      <c r="H23" s="3" t="inlineStr">
        <is>
          <t>he</t>
        </is>
      </c>
      <c r="I23" s="3" t="inlineStr">
        <is>
          <t>he</t>
        </is>
      </c>
      <c r="J23" s="3" t="inlineStr">
        <is>
          <t>he</t>
        </is>
      </c>
      <c r="K23" s="3" t="inlineStr">
        <is>
          <t>he</t>
        </is>
      </c>
      <c r="L23" s="3" t="inlineStr">
        <is>
          <t>he</t>
        </is>
      </c>
      <c r="M23" s="3" t="inlineStr">
        <is>
          <t>he</t>
        </is>
      </c>
      <c r="N23" s="3" t="inlineStr">
        <is>
          <t>he</t>
        </is>
      </c>
      <c r="O23" s="3" t="inlineStr">
        <is>
          <t>he</t>
        </is>
      </c>
      <c r="P23" s="3" t="inlineStr">
        <is>
          <t>he</t>
        </is>
      </c>
      <c r="Q23" s="6" t="n"/>
      <c r="R23" s="6" t="inlineStr">
        <is>
          <t>[u]</t>
        </is>
      </c>
      <c r="S23" s="6" t="n"/>
      <c r="T23" s="6" t="inlineStr">
        <is>
          <t>|think#|AfterKnow</t>
        </is>
      </c>
      <c r="U23" s="6" t="inlineStr">
        <is>
          <t>|visit#|AfterGo</t>
        </is>
      </c>
      <c r="V23" s="6" t="n"/>
      <c r="W23" s="6" t="n"/>
      <c r="X23" s="6" t="inlineStr">
        <is>
          <t>|move#|AfterVerb</t>
        </is>
      </c>
      <c r="Y23" s="6" t="inlineStr">
        <is>
          <t>|tickle#|AfterVerb</t>
        </is>
      </c>
      <c r="Z23" s="6" t="n"/>
      <c r="AA23" s="6" t="n"/>
      <c r="AB23" s="6" t="n"/>
      <c r="AC23" s="6" t="inlineStr">
        <is>
          <t>if</t>
        </is>
      </c>
      <c r="AD23" s="6" t="inlineStr">
        <is>
          <t>nobody</t>
        </is>
      </c>
      <c r="AE23" s="6" t="inlineStr">
        <is>
          <t>|quiet|AfterAdj</t>
        </is>
      </c>
      <c r="AF23" s="6" t="inlineStr">
        <is>
          <t>|smooth|AfterAdj</t>
        </is>
      </c>
      <c r="AG23" s="6" t="inlineStr">
        <is>
          <t>high</t>
        </is>
      </c>
      <c r="AH23" s="6" t="n"/>
      <c r="AI23" s="6" t="inlineStr">
        <is>
          <t>sure</t>
        </is>
      </c>
      <c r="AJ23" s="6" t="n"/>
      <c r="AK23" s="6" t="inlineStr">
        <is>
          <t>real</t>
        </is>
      </c>
      <c r="AL23" s="6" t="inlineStr">
        <is>
          <t>|yucky|AfterAdj</t>
        </is>
      </c>
      <c r="AM23" s="6" t="n"/>
      <c r="AN23" s="6" t="n"/>
      <c r="AO23" s="6" t="inlineStr">
        <is>
          <t>vegetables</t>
        </is>
      </c>
      <c r="AP23" s="6" t="inlineStr">
        <is>
          <t>hash browns</t>
        </is>
      </c>
      <c r="AQ23" s="6" t="inlineStr">
        <is>
          <t>turkey</t>
        </is>
      </c>
      <c r="AR23" s="6" t="inlineStr">
        <is>
          <t>pie</t>
        </is>
      </c>
      <c r="AS23" s="6" t="n"/>
      <c r="AT23" s="6" t="n"/>
      <c r="AU23" s="6" t="n"/>
      <c r="AV23" s="6" t="inlineStr">
        <is>
          <t>zucchini</t>
        </is>
      </c>
      <c r="AW23" s="6" t="inlineStr">
        <is>
          <t>him</t>
        </is>
      </c>
      <c r="AX23" s="6" t="n"/>
      <c r="AY23" s="6" t="n"/>
      <c r="AZ23" s="6" t="n"/>
      <c r="BA23" s="6" t="n"/>
      <c r="BB23" s="6" t="inlineStr">
        <is>
          <t>question</t>
        </is>
      </c>
      <c r="BC23" s="6" t="inlineStr">
        <is>
          <t>bedroom</t>
        </is>
      </c>
      <c r="BD23" s="6" t="inlineStr">
        <is>
          <t>highway</t>
        </is>
      </c>
      <c r="BE23" s="6" t="n"/>
      <c r="BF23" s="6" t="inlineStr">
        <is>
          <t>store</t>
        </is>
      </c>
      <c r="BG23" s="6" t="inlineStr">
        <is>
          <t>national park</t>
        </is>
      </c>
      <c r="BH23" s="6" t="n"/>
      <c r="BI23" s="6" t="inlineStr">
        <is>
          <t>Japan</t>
        </is>
      </c>
      <c r="BJ23" s="6" t="inlineStr">
        <is>
          <t>United Kingdom</t>
        </is>
      </c>
      <c r="BK23" s="6" t="n"/>
      <c r="BL23" s="6" t="inlineStr">
        <is>
          <t>minute</t>
        </is>
      </c>
      <c r="BM23" s="6" t="n"/>
      <c r="BN23" s="6" t="n"/>
      <c r="BO23" s="6" t="inlineStr">
        <is>
          <t>Martin Luther King Day</t>
        </is>
      </c>
      <c r="BP23" s="6" t="inlineStr">
        <is>
          <t>tent</t>
        </is>
      </c>
      <c r="BQ23" s="6" t="n"/>
      <c r="BR23" s="6" t="n"/>
      <c r="BS23" s="9" t="inlineStr">
        <is>
          <t>*Outside Play</t>
        </is>
      </c>
      <c r="BT23" s="6" t="inlineStr">
        <is>
          <t>Communicator 5</t>
        </is>
      </c>
      <c r="BU23" s="6" t="inlineStr">
        <is>
          <t>list</t>
        </is>
      </c>
      <c r="BV23" s="6" t="inlineStr">
        <is>
          <t>wedge</t>
        </is>
      </c>
      <c r="BW23" s="6" t="inlineStr">
        <is>
          <t>comic book</t>
        </is>
      </c>
      <c r="BX23" s="6" t="n"/>
      <c r="BY23" s="6" t="inlineStr">
        <is>
          <t>change channel</t>
        </is>
      </c>
      <c r="BZ23" s="6" t="inlineStr">
        <is>
          <t>Nintendo</t>
        </is>
      </c>
      <c r="CA23" s="6" t="inlineStr">
        <is>
          <t>boots</t>
        </is>
      </c>
      <c r="CB23" s="6" t="inlineStr">
        <is>
          <t>lend</t>
        </is>
      </c>
      <c r="CC23" s="6" t="n"/>
      <c r="CD23" s="6" t="inlineStr">
        <is>
          <t>outside play</t>
        </is>
      </c>
      <c r="CE23" s="6" t="inlineStr">
        <is>
          <t>flute</t>
        </is>
      </c>
      <c r="CF23" s="6" t="n"/>
      <c r="CG23" s="6" t="inlineStr">
        <is>
          <t>technology</t>
        </is>
      </c>
      <c r="CH23" s="6" t="inlineStr">
        <is>
          <t>motorcycle</t>
        </is>
      </c>
      <c r="CI23" s="6" t="inlineStr">
        <is>
          <t>bulldozer</t>
        </is>
      </c>
      <c r="CJ23" s="6" t="n"/>
      <c r="CK23" s="6" t="n"/>
      <c r="CL23" s="6" t="n"/>
      <c r="CM23" s="6" t="inlineStr">
        <is>
          <t>towel</t>
        </is>
      </c>
      <c r="CN23" s="6" t="inlineStr">
        <is>
          <t>thermos</t>
        </is>
      </c>
      <c r="CO23" s="6" t="inlineStr">
        <is>
          <t>rocking chair</t>
        </is>
      </c>
      <c r="CP23" s="6" t="n"/>
      <c r="CQ23" s="6" t="inlineStr">
        <is>
          <t>Euchre</t>
        </is>
      </c>
      <c r="CR23" s="6" t="inlineStr">
        <is>
          <t>giraffe</t>
        </is>
      </c>
      <c r="CS23" s="6" t="n"/>
      <c r="CT23" s="6" t="inlineStr">
        <is>
          <t>koala</t>
        </is>
      </c>
      <c r="CU23" s="6" t="inlineStr">
        <is>
          <t>seal</t>
        </is>
      </c>
      <c r="CV23" s="6" t="n"/>
      <c r="CW23" s="6" t="inlineStr">
        <is>
          <t>dog treat</t>
        </is>
      </c>
      <c r="CX23" s="6" t="inlineStr">
        <is>
          <t>boxing</t>
        </is>
      </c>
      <c r="CY23" s="6" t="inlineStr">
        <is>
          <t>swing</t>
        </is>
      </c>
      <c r="CZ23" s="6" t="n"/>
      <c r="DA23" s="6" t="n"/>
      <c r="DB23" s="6" t="n"/>
      <c r="DC23" s="6" t="n"/>
      <c r="DD23" s="6" t="n"/>
      <c r="DE23" s="6" t="inlineStr">
        <is>
          <t>glasses</t>
        </is>
      </c>
      <c r="DF23" s="6" t="inlineStr">
        <is>
          <t>body parts</t>
        </is>
      </c>
      <c r="DG23" s="6" t="inlineStr">
        <is>
          <t>endocrine system</t>
        </is>
      </c>
      <c r="DH23" s="6" t="inlineStr">
        <is>
          <t>spasm</t>
        </is>
      </c>
      <c r="DI23" s="6" t="inlineStr">
        <is>
          <t>MRI</t>
        </is>
      </c>
      <c r="DJ23" s="6" t="n"/>
      <c r="DK23" s="6" t="inlineStr">
        <is>
          <t>worksheet</t>
        </is>
      </c>
      <c r="DL23" s="6" t="n"/>
      <c r="DM23" s="6" t="n"/>
      <c r="DN23" s="6" t="inlineStr">
        <is>
          <t>peat</t>
        </is>
      </c>
      <c r="DO23" s="6" t="n"/>
      <c r="DP23" s="6" t="n"/>
      <c r="DQ23" s="6" t="n"/>
      <c r="DR23" s="6" t="inlineStr">
        <is>
          <t>umbrella</t>
        </is>
      </c>
      <c r="DS23" s="6" t="n"/>
    </row>
    <row r="24">
      <c r="A24" s="8" t="inlineStr">
        <is>
          <t>will</t>
        </is>
      </c>
      <c r="B24" s="6" t="inlineStr">
        <is>
          <t>|will|AfterModal</t>
        </is>
      </c>
      <c r="C24" s="6" t="inlineStr">
        <is>
          <t>|will|AfterModal</t>
        </is>
      </c>
      <c r="D24" s="6" t="inlineStr">
        <is>
          <t>|will|AfterModal</t>
        </is>
      </c>
      <c r="E24" s="6" t="n"/>
      <c r="F24" s="6" t="n"/>
      <c r="G24" s="9" t="inlineStr">
        <is>
          <t>*Home Places</t>
        </is>
      </c>
      <c r="H24" s="19" t="inlineStr">
        <is>
          <t>{vPast|AfterVerb}</t>
        </is>
      </c>
      <c r="I24" s="19" t="inlineStr">
        <is>
          <t>{vPast|AfterLike}</t>
        </is>
      </c>
      <c r="J24" s="19" t="inlineStr">
        <is>
          <t>{vPast|AfterEat}</t>
        </is>
      </c>
      <c r="K24" s="19" t="inlineStr">
        <is>
          <t>{vPast|AfterDrink}</t>
        </is>
      </c>
      <c r="L24" s="19" t="inlineStr">
        <is>
          <t>{vPast|AfterGo}</t>
        </is>
      </c>
      <c r="M24" s="19" t="inlineStr">
        <is>
          <t>{vPast|AfterWear}</t>
        </is>
      </c>
      <c r="N24" s="19" t="inlineStr">
        <is>
          <t>{vPast|AfterKnow}</t>
        </is>
      </c>
      <c r="O24" s="19" t="inlineStr">
        <is>
          <t>{vPast|AfterFeel}</t>
        </is>
      </c>
      <c r="P24" s="20" t="inlineStr">
        <is>
          <t>{aComp|AfterAdj}</t>
        </is>
      </c>
      <c r="Q24" s="6" t="inlineStr">
        <is>
          <t>{aBase}</t>
        </is>
      </c>
      <c r="R24" s="6" t="inlineStr">
        <is>
          <t>[v]</t>
        </is>
      </c>
      <c r="S24" s="6" t="n"/>
      <c r="T24" s="6" t="inlineStr">
        <is>
          <t>|know#|AfterKnow</t>
        </is>
      </c>
      <c r="U24" s="6" t="inlineStr">
        <is>
          <t>|kill#|AfterVerb</t>
        </is>
      </c>
      <c r="V24" s="6" t="n"/>
      <c r="W24" s="6" t="n"/>
      <c r="X24" s="6" t="inlineStr">
        <is>
          <t>|push#|AfterVerb</t>
        </is>
      </c>
      <c r="Y24" s="6" t="n"/>
      <c r="Z24" s="6" t="n"/>
      <c r="AA24" s="6" t="n"/>
      <c r="AB24" s="6" t="n"/>
      <c r="AC24" s="6" t="inlineStr">
        <is>
          <t>these</t>
        </is>
      </c>
      <c r="AD24" s="6" t="inlineStr">
        <is>
          <t>noone</t>
        </is>
      </c>
      <c r="AE24" s="6" t="inlineStr">
        <is>
          <t>|short|AfterAdj</t>
        </is>
      </c>
      <c r="AF24" s="6" t="inlineStr">
        <is>
          <t>|bumpy|AfterAdj</t>
        </is>
      </c>
      <c r="AG24" s="6" t="inlineStr">
        <is>
          <t>low</t>
        </is>
      </c>
      <c r="AH24" s="6" t="n"/>
      <c r="AI24" s="6" t="n"/>
      <c r="AJ24" s="6" t="n"/>
      <c r="AK24" s="6" t="inlineStr">
        <is>
          <t>whole</t>
        </is>
      </c>
      <c r="AL24" s="6" t="inlineStr">
        <is>
          <t>confused</t>
        </is>
      </c>
      <c r="AM24" s="6" t="n"/>
      <c r="AN24" s="6" t="n"/>
      <c r="AO24" s="6" t="inlineStr">
        <is>
          <t>coffee</t>
        </is>
      </c>
      <c r="AP24" s="6" t="inlineStr">
        <is>
          <t>English muffin</t>
        </is>
      </c>
      <c r="AQ24" s="6" t="inlineStr">
        <is>
          <t>ham</t>
        </is>
      </c>
      <c r="AR24" s="6" t="inlineStr">
        <is>
          <t>jellybeans</t>
        </is>
      </c>
      <c r="AS24" s="6" t="n"/>
      <c r="AT24" s="6" t="n"/>
      <c r="AU24" s="6" t="n"/>
      <c r="AV24" s="6" t="inlineStr">
        <is>
          <t>avocado</t>
        </is>
      </c>
      <c r="AW24" s="6" t="inlineStr">
        <is>
          <t>his</t>
        </is>
      </c>
      <c r="AX24" s="6" t="n"/>
      <c r="AY24" s="6" t="n"/>
      <c r="AZ24" s="6" t="n"/>
      <c r="BA24" s="6" t="n"/>
      <c r="BB24" s="6" t="inlineStr">
        <is>
          <t>might</t>
        </is>
      </c>
      <c r="BC24" s="6" t="inlineStr">
        <is>
          <t>country</t>
        </is>
      </c>
      <c r="BD24" s="6" t="inlineStr">
        <is>
          <t>fair</t>
        </is>
      </c>
      <c r="BE24" s="6" t="n"/>
      <c r="BF24" s="6" t="inlineStr">
        <is>
          <t>market</t>
        </is>
      </c>
      <c r="BG24" s="6" t="inlineStr">
        <is>
          <t>rainforest</t>
        </is>
      </c>
      <c r="BH24" s="6" t="n"/>
      <c r="BI24" s="6" t="inlineStr">
        <is>
          <t>Kenya</t>
        </is>
      </c>
      <c r="BJ24" s="6" t="inlineStr">
        <is>
          <t>United States</t>
        </is>
      </c>
      <c r="BK24" s="6" t="n"/>
      <c r="BL24" s="6" t="inlineStr">
        <is>
          <t>night</t>
        </is>
      </c>
      <c r="BM24" s="6" t="n"/>
      <c r="BN24" s="6" t="n"/>
      <c r="BO24" s="6" t="inlineStr">
        <is>
          <t>anniversary</t>
        </is>
      </c>
      <c r="BP24" s="6" t="inlineStr">
        <is>
          <t>cooler</t>
        </is>
      </c>
      <c r="BQ24" s="6" t="n"/>
      <c r="BR24" s="6" t="n"/>
      <c r="BS24" s="9" t="inlineStr">
        <is>
          <t>*Music Words</t>
        </is>
      </c>
      <c r="BT24" s="6" t="inlineStr">
        <is>
          <t>message window</t>
        </is>
      </c>
      <c r="BU24" s="6" t="inlineStr">
        <is>
          <t>materials</t>
        </is>
      </c>
      <c r="BV24" s="6" t="inlineStr">
        <is>
          <t>parallelogram</t>
        </is>
      </c>
      <c r="BW24" s="6" t="inlineStr">
        <is>
          <t>magazine</t>
        </is>
      </c>
      <c r="BX24" s="6" t="n"/>
      <c r="BY24" s="6" t="inlineStr">
        <is>
          <t>louder</t>
        </is>
      </c>
      <c r="BZ24" s="6" t="inlineStr">
        <is>
          <t>Wii remote</t>
        </is>
      </c>
      <c r="CA24" s="6" t="inlineStr">
        <is>
          <t>clothing</t>
        </is>
      </c>
      <c r="CB24" s="6" t="inlineStr">
        <is>
          <t>paycheck</t>
        </is>
      </c>
      <c r="CC24" s="6" t="n"/>
      <c r="CD24" s="6" t="n"/>
      <c r="CE24" s="6" t="inlineStr">
        <is>
          <t>maracas</t>
        </is>
      </c>
      <c r="CF24" s="6" t="n"/>
      <c r="CG24" s="6" t="inlineStr">
        <is>
          <t>mouse</t>
        </is>
      </c>
      <c r="CH24" s="6" t="inlineStr">
        <is>
          <t>taxi</t>
        </is>
      </c>
      <c r="CI24" s="6" t="inlineStr">
        <is>
          <t>backhoe</t>
        </is>
      </c>
      <c r="CJ24" s="6" t="n"/>
      <c r="CK24" s="6" t="n"/>
      <c r="CL24" s="6" t="n"/>
      <c r="CM24" s="6" t="inlineStr">
        <is>
          <t>door</t>
        </is>
      </c>
      <c r="CN24" s="6" t="inlineStr">
        <is>
          <t>salt shaker</t>
        </is>
      </c>
      <c r="CO24" s="6" t="inlineStr">
        <is>
          <t>rug</t>
        </is>
      </c>
      <c r="CP24" s="6" t="n"/>
      <c r="CQ24" s="6" t="inlineStr">
        <is>
          <t>Rummy</t>
        </is>
      </c>
      <c r="CR24" s="6" t="inlineStr">
        <is>
          <t>fish</t>
        </is>
      </c>
      <c r="CS24" s="6" t="n"/>
      <c r="CT24" s="6" t="inlineStr">
        <is>
          <t>otter</t>
        </is>
      </c>
      <c r="CU24" s="6" t="inlineStr">
        <is>
          <t>sea otter</t>
        </is>
      </c>
      <c r="CV24" s="6" t="n"/>
      <c r="CW24" s="6" t="n"/>
      <c r="CX24" s="6" t="inlineStr">
        <is>
          <t>champion</t>
        </is>
      </c>
      <c r="CY24" s="6" t="inlineStr">
        <is>
          <t>tag</t>
        </is>
      </c>
      <c r="CZ24" s="6" t="n"/>
      <c r="DA24" s="6" t="n"/>
      <c r="DB24" s="6" t="n"/>
      <c r="DC24" s="6" t="n"/>
      <c r="DD24" s="6" t="n"/>
      <c r="DE24" s="6" t="inlineStr">
        <is>
          <t>contact lens</t>
        </is>
      </c>
      <c r="DF24" s="6" t="n"/>
      <c r="DG24" s="6" t="inlineStr">
        <is>
          <t>excretory system</t>
        </is>
      </c>
      <c r="DH24" s="6" t="inlineStr">
        <is>
          <t>rash</t>
        </is>
      </c>
      <c r="DI24" s="6" t="inlineStr">
        <is>
          <t>x-ray</t>
        </is>
      </c>
      <c r="DJ24" s="6" t="n"/>
      <c r="DK24" s="6" t="inlineStr">
        <is>
          <t>recess</t>
        </is>
      </c>
      <c r="DL24" s="6" t="n"/>
      <c r="DM24" s="6" t="n"/>
      <c r="DN24" s="6" t="inlineStr">
        <is>
          <t>pumpkin patch</t>
        </is>
      </c>
      <c r="DO24" s="6" t="n"/>
      <c r="DP24" s="6" t="n"/>
      <c r="DQ24" s="6" t="n"/>
      <c r="DR24" s="6" t="inlineStr">
        <is>
          <t>breeze</t>
        </is>
      </c>
      <c r="DS24" s="6" t="n"/>
    </row>
    <row r="25">
      <c r="A25" s="8" t="inlineStr">
        <is>
          <t>have#</t>
        </is>
      </c>
      <c r="B25" s="6" t="inlineStr">
        <is>
          <t>|have#|AfterVerb</t>
        </is>
      </c>
      <c r="C25" s="6" t="inlineStr">
        <is>
          <t>|have#|AfterVerb</t>
        </is>
      </c>
      <c r="D25" s="6" t="inlineStr">
        <is>
          <t>|has#|AfterVerb</t>
        </is>
      </c>
      <c r="E25" s="6" t="inlineStr">
        <is>
          <t>|have#|AfterVerb</t>
        </is>
      </c>
      <c r="F25" s="6" t="inlineStr">
        <is>
          <t>|has#|AfterVerb</t>
        </is>
      </c>
      <c r="G25" s="9" t="inlineStr">
        <is>
          <t>*Date &amp; Time</t>
        </is>
      </c>
      <c r="H25" s="8" t="inlineStr">
        <is>
          <t>|have#|AfterVerb</t>
        </is>
      </c>
      <c r="I25" s="3" t="inlineStr">
        <is>
          <t>him</t>
        </is>
      </c>
      <c r="J25" s="10" t="inlineStr">
        <is>
          <t>lunch</t>
        </is>
      </c>
      <c r="K25" s="10" t="inlineStr">
        <is>
          <t>milk</t>
        </is>
      </c>
      <c r="L25" s="10" t="inlineStr">
        <is>
          <t>home</t>
        </is>
      </c>
      <c r="M25" s="8" t="inlineStr">
        <is>
          <t>out</t>
        </is>
      </c>
      <c r="N25" s="8" t="inlineStr">
        <is>
          <t>where</t>
        </is>
      </c>
      <c r="O25" s="8" t="inlineStr">
        <is>
          <t>good</t>
        </is>
      </c>
      <c r="P25" s="8" t="inlineStr">
        <is>
          <t>|have#|AfterVerb</t>
        </is>
      </c>
      <c r="Q25" s="6" t="inlineStr">
        <is>
          <t>{aComp}</t>
        </is>
      </c>
      <c r="R25" s="6" t="inlineStr">
        <is>
          <t>[w]</t>
        </is>
      </c>
      <c r="S25" s="6" t="n"/>
      <c r="T25" s="6" t="inlineStr">
        <is>
          <t>|feel#|AfterFeel</t>
        </is>
      </c>
      <c r="U25" s="6" t="inlineStr">
        <is>
          <t>|hope#|AfterVerb</t>
        </is>
      </c>
      <c r="V25" s="6" t="n"/>
      <c r="W25" s="6" t="n"/>
      <c r="X25" s="6" t="inlineStr">
        <is>
          <t>|climb#|AfterVerb</t>
        </is>
      </c>
      <c r="Y25" s="6" t="n"/>
      <c r="Z25" s="6" t="n"/>
      <c r="AA25" s="6" t="n"/>
      <c r="AB25" s="6" t="n"/>
      <c r="AC25" s="6" t="inlineStr">
        <is>
          <t>those</t>
        </is>
      </c>
      <c r="AD25" s="6" t="inlineStr">
        <is>
          <t>nothing</t>
        </is>
      </c>
      <c r="AE25" s="6" t="inlineStr">
        <is>
          <t>another</t>
        </is>
      </c>
      <c r="AF25" s="6" t="inlineStr">
        <is>
          <t>|sticky|AfterAdj</t>
        </is>
      </c>
      <c r="AG25" s="6" t="inlineStr">
        <is>
          <t>away</t>
        </is>
      </c>
      <c r="AH25" s="6" t="n"/>
      <c r="AI25" s="6" t="n"/>
      <c r="AJ25" s="6" t="n"/>
      <c r="AK25" s="6" t="n"/>
      <c r="AL25" s="6" t="inlineStr">
        <is>
          <t>|lonely|AfterAdj</t>
        </is>
      </c>
      <c r="AM25" s="6" t="n"/>
      <c r="AN25" s="6" t="n"/>
      <c r="AO25" s="6" t="inlineStr">
        <is>
          <t>tea</t>
        </is>
      </c>
      <c r="AP25" s="6" t="inlineStr">
        <is>
          <t>breakfast sandwich</t>
        </is>
      </c>
      <c r="AQ25" s="6" t="inlineStr">
        <is>
          <t>corn dog</t>
        </is>
      </c>
      <c r="AR25" s="6" t="inlineStr">
        <is>
          <t>sweets</t>
        </is>
      </c>
      <c r="AS25" s="6" t="n"/>
      <c r="AT25" s="6" t="n"/>
      <c r="AU25" s="6" t="n"/>
      <c r="AV25" s="6" t="inlineStr">
        <is>
          <t>banana</t>
        </is>
      </c>
      <c r="AW25" s="6" t="inlineStr">
        <is>
          <t>man</t>
        </is>
      </c>
      <c r="AX25" s="6" t="n"/>
      <c r="AY25" s="6" t="n"/>
      <c r="AZ25" s="6" t="n"/>
      <c r="BA25" s="6" t="n"/>
      <c r="BB25" s="6" t="inlineStr">
        <is>
          <t>must</t>
        </is>
      </c>
      <c r="BC25" s="6" t="inlineStr">
        <is>
          <t>kitchen</t>
        </is>
      </c>
      <c r="BD25" s="6" t="inlineStr">
        <is>
          <t>community</t>
        </is>
      </c>
      <c r="BE25" s="6" t="n"/>
      <c r="BF25" s="6" t="n"/>
      <c r="BG25" s="6" t="inlineStr">
        <is>
          <t>atlas</t>
        </is>
      </c>
      <c r="BH25" s="6" t="n"/>
      <c r="BI25" s="6" t="inlineStr">
        <is>
          <t>Mexico</t>
        </is>
      </c>
      <c r="BJ25" s="6" t="inlineStr">
        <is>
          <t>Venezuela</t>
        </is>
      </c>
      <c r="BK25" s="6" t="n"/>
      <c r="BL25" s="6" t="inlineStr">
        <is>
          <t>morning</t>
        </is>
      </c>
      <c r="BM25" s="6" t="n"/>
      <c r="BN25" s="6" t="n"/>
      <c r="BO25" s="6" t="inlineStr">
        <is>
          <t>holiday</t>
        </is>
      </c>
      <c r="BP25" s="6" t="inlineStr">
        <is>
          <t>passport</t>
        </is>
      </c>
      <c r="BQ25" s="6" t="n"/>
      <c r="BR25" s="6" t="n"/>
      <c r="BS25" s="9" t="inlineStr">
        <is>
          <t>*Movies</t>
        </is>
      </c>
      <c r="BT25" s="6" t="inlineStr">
        <is>
          <t>symbols</t>
        </is>
      </c>
      <c r="BU25" s="6" t="inlineStr">
        <is>
          <t>time clock</t>
        </is>
      </c>
      <c r="BV25" s="6" t="inlineStr">
        <is>
          <t>pentagon</t>
        </is>
      </c>
      <c r="BW25" s="6" t="inlineStr">
        <is>
          <t>action</t>
        </is>
      </c>
      <c r="BX25" s="6" t="n"/>
      <c r="BY25" s="6" t="inlineStr">
        <is>
          <t>softer</t>
        </is>
      </c>
      <c r="BZ25" s="6" t="inlineStr">
        <is>
          <t>race car track</t>
        </is>
      </c>
      <c r="CA25" s="6" t="inlineStr">
        <is>
          <t>scarf</t>
        </is>
      </c>
      <c r="CB25" s="6" t="inlineStr">
        <is>
          <t>price</t>
        </is>
      </c>
      <c r="CC25" s="6" t="n"/>
      <c r="CD25" s="6" t="n"/>
      <c r="CE25" s="6" t="inlineStr">
        <is>
          <t>microphone</t>
        </is>
      </c>
      <c r="CF25" s="6" t="n"/>
      <c r="CG25" s="6" t="inlineStr">
        <is>
          <t>home page</t>
        </is>
      </c>
      <c r="CH25" s="6" t="inlineStr">
        <is>
          <t>boat</t>
        </is>
      </c>
      <c r="CI25" s="6" t="inlineStr">
        <is>
          <t>cement mixer</t>
        </is>
      </c>
      <c r="CJ25" s="6" t="n"/>
      <c r="CK25" s="6" t="n"/>
      <c r="CL25" s="6" t="n"/>
      <c r="CM25" s="6" t="inlineStr">
        <is>
          <t>bath</t>
        </is>
      </c>
      <c r="CN25" s="6" t="inlineStr">
        <is>
          <t>pepper shaker</t>
        </is>
      </c>
      <c r="CO25" s="6" t="inlineStr">
        <is>
          <t>wardrobe</t>
        </is>
      </c>
      <c r="CP25" s="6" t="n"/>
      <c r="CQ25" s="6" t="inlineStr">
        <is>
          <t>Snap</t>
        </is>
      </c>
      <c r="CR25" s="6" t="inlineStr">
        <is>
          <t>elephant</t>
        </is>
      </c>
      <c r="CS25" s="6" t="n"/>
      <c r="CT25" s="6" t="inlineStr">
        <is>
          <t>beaver</t>
        </is>
      </c>
      <c r="CU25" s="6" t="inlineStr">
        <is>
          <t>shrimp</t>
        </is>
      </c>
      <c r="CV25" s="6" t="n"/>
      <c r="CW25" s="6" t="n"/>
      <c r="CX25" s="6" t="inlineStr">
        <is>
          <t>competitor</t>
        </is>
      </c>
      <c r="CY25" s="6" t="inlineStr">
        <is>
          <t>World Series</t>
        </is>
      </c>
      <c r="CZ25" s="6" t="n"/>
      <c r="DA25" s="6" t="n"/>
      <c r="DB25" s="6" t="n"/>
      <c r="DC25" s="6" t="n"/>
      <c r="DD25" s="6" t="n"/>
      <c r="DE25" s="6" t="inlineStr">
        <is>
          <t>alive</t>
        </is>
      </c>
      <c r="DF25" s="6" t="n"/>
      <c r="DG25" s="6" t="inlineStr">
        <is>
          <t>immune system</t>
        </is>
      </c>
      <c r="DH25" s="6" t="inlineStr">
        <is>
          <t>hives</t>
        </is>
      </c>
      <c r="DI25" s="6" t="inlineStr">
        <is>
          <t>swab</t>
        </is>
      </c>
      <c r="DJ25" s="6" t="n"/>
      <c r="DK25" s="6" t="inlineStr">
        <is>
          <t>absent</t>
        </is>
      </c>
      <c r="DL25" s="6" t="n"/>
      <c r="DM25" s="6" t="n"/>
      <c r="DN25" s="6" t="inlineStr">
        <is>
          <t>soil</t>
        </is>
      </c>
      <c r="DO25" s="6" t="n"/>
      <c r="DP25" s="6" t="n"/>
      <c r="DQ25" s="6" t="n"/>
      <c r="DR25" s="6" t="inlineStr">
        <is>
          <t>flurries</t>
        </is>
      </c>
      <c r="DS25" s="6" t="n"/>
    </row>
    <row r="26">
      <c r="A26" s="8" t="inlineStr">
        <is>
          <t>|stop#|AfterVerb</t>
        </is>
      </c>
      <c r="B26" s="6" t="inlineStr">
        <is>
          <t>|stop#|AfterVerb</t>
        </is>
      </c>
      <c r="C26" s="6" t="inlineStr">
        <is>
          <t>|stop#|AfterVerb</t>
        </is>
      </c>
      <c r="D26" s="6" t="inlineStr">
        <is>
          <t>|stops#|AfterVerb</t>
        </is>
      </c>
      <c r="E26" s="6" t="inlineStr">
        <is>
          <t>|stop#|AfterVerb</t>
        </is>
      </c>
      <c r="F26" s="6" t="inlineStr">
        <is>
          <t>|stops#|AfterVerb</t>
        </is>
      </c>
      <c r="G26" s="9" t="inlineStr">
        <is>
          <t>*Things</t>
        </is>
      </c>
      <c r="H26" s="8" t="inlineStr">
        <is>
          <t>|stop#|AfterVerb</t>
        </is>
      </c>
      <c r="I26" s="3" t="inlineStr">
        <is>
          <t>me</t>
        </is>
      </c>
      <c r="J26" s="10" t="inlineStr">
        <is>
          <t>dinner</t>
        </is>
      </c>
      <c r="K26" s="10" t="inlineStr">
        <is>
          <t>soda</t>
        </is>
      </c>
      <c r="L26" s="8" t="inlineStr">
        <is>
          <t>out</t>
        </is>
      </c>
      <c r="M26" s="8" t="inlineStr">
        <is>
          <t>off</t>
        </is>
      </c>
      <c r="N26" s="8" t="inlineStr">
        <is>
          <t>why</t>
        </is>
      </c>
      <c r="O26" s="8" t="inlineStr">
        <is>
          <t>bad</t>
        </is>
      </c>
      <c r="P26" s="8" t="inlineStr">
        <is>
          <t>|stop#|AfterVerb</t>
        </is>
      </c>
      <c r="Q26" s="6" t="inlineStr">
        <is>
          <t>{aSup}</t>
        </is>
      </c>
      <c r="R26" s="6" t="inlineStr">
        <is>
          <t>[x]</t>
        </is>
      </c>
      <c r="S26" s="6" t="n"/>
      <c r="T26" s="6" t="inlineStr">
        <is>
          <t>|open#|AfterVerb</t>
        </is>
      </c>
      <c r="U26" s="6" t="inlineStr">
        <is>
          <t>|save#|AfterVerb</t>
        </is>
      </c>
      <c r="V26" s="6" t="n"/>
      <c r="W26" s="6" t="n"/>
      <c r="X26" s="6" t="inlineStr">
        <is>
          <t>|lose#|AfterVerb</t>
        </is>
      </c>
      <c r="Y26" s="6" t="n"/>
      <c r="Z26" s="6" t="n"/>
      <c r="AA26" s="6" t="n"/>
      <c r="AB26" s="6" t="n"/>
      <c r="AC26" s="6" t="inlineStr">
        <is>
          <t>by</t>
        </is>
      </c>
      <c r="AD26" s="6" t="inlineStr">
        <is>
          <t>nowhere</t>
        </is>
      </c>
      <c r="AE26" s="6" t="inlineStr">
        <is>
          <t>off</t>
        </is>
      </c>
      <c r="AF26" s="6" t="inlineStr">
        <is>
          <t>|slimy|AfterAdj</t>
        </is>
      </c>
      <c r="AG26" s="6" t="inlineStr">
        <is>
          <t>through</t>
        </is>
      </c>
      <c r="AH26" s="6" t="n"/>
      <c r="AI26" s="6" t="n"/>
      <c r="AJ26" s="6" t="n"/>
      <c r="AK26" s="6" t="n"/>
      <c r="AL26" s="6" t="inlineStr">
        <is>
          <t>|cold|AfterAdj</t>
        </is>
      </c>
      <c r="AM26" s="6" t="n"/>
      <c r="AN26" s="6" t="n"/>
      <c r="AO26" s="6" t="inlineStr">
        <is>
          <t>salad</t>
        </is>
      </c>
      <c r="AP26" s="6" t="inlineStr">
        <is>
          <t>potato pancake</t>
        </is>
      </c>
      <c r="AQ26" s="6" t="inlineStr">
        <is>
          <t>pork</t>
        </is>
      </c>
      <c r="AR26" s="6" t="inlineStr">
        <is>
          <t>snacks</t>
        </is>
      </c>
      <c r="AS26" s="6" t="n"/>
      <c r="AT26" s="6" t="n"/>
      <c r="AU26" s="6" t="n"/>
      <c r="AV26" s="6" t="inlineStr">
        <is>
          <t>berry</t>
        </is>
      </c>
      <c r="AW26" s="6" t="inlineStr">
        <is>
          <t>woman</t>
        </is>
      </c>
      <c r="AX26" s="6" t="n"/>
      <c r="AY26" s="6" t="n"/>
      <c r="AZ26" s="6" t="n"/>
      <c r="BA26" s="6" t="n"/>
      <c r="BB26" s="6" t="n"/>
      <c r="BC26" s="6" t="inlineStr">
        <is>
          <t>farm</t>
        </is>
      </c>
      <c r="BD26" s="6" t="inlineStr">
        <is>
          <t>lobby</t>
        </is>
      </c>
      <c r="BE26" s="6" t="n"/>
      <c r="BF26" s="6" t="n"/>
      <c r="BG26" s="6" t="inlineStr">
        <is>
          <t>cliff</t>
        </is>
      </c>
      <c r="BH26" s="6" t="n"/>
      <c r="BI26" s="6" t="n"/>
      <c r="BJ26" s="6" t="n"/>
      <c r="BK26" s="6" t="n"/>
      <c r="BL26" s="6" t="inlineStr">
        <is>
          <t>afternoon</t>
        </is>
      </c>
      <c r="BM26" s="6" t="n"/>
      <c r="BN26" s="6" t="n"/>
      <c r="BO26" s="6" t="inlineStr">
        <is>
          <t>Columbus Day</t>
        </is>
      </c>
      <c r="BP26" s="6" t="inlineStr">
        <is>
          <t>fishing rod</t>
        </is>
      </c>
      <c r="BQ26" s="6" t="n"/>
      <c r="BR26" s="6" t="n"/>
      <c r="BS26" s="9" t="inlineStr">
        <is>
          <t>*Entertainment</t>
        </is>
      </c>
      <c r="BT26" s="6" t="inlineStr">
        <is>
          <t>Word Lists</t>
        </is>
      </c>
      <c r="BU26" s="6" t="inlineStr">
        <is>
          <t>work table</t>
        </is>
      </c>
      <c r="BV26" s="6" t="inlineStr">
        <is>
          <t>hexagon</t>
        </is>
      </c>
      <c r="BW26" s="6" t="inlineStr">
        <is>
          <t>adventure</t>
        </is>
      </c>
      <c r="BX26" s="6" t="n"/>
      <c r="BY26" s="6" t="inlineStr">
        <is>
          <t>record</t>
        </is>
      </c>
      <c r="BZ26" s="6" t="inlineStr">
        <is>
          <t>Slinky</t>
        </is>
      </c>
      <c r="CA26" s="6" t="inlineStr">
        <is>
          <t>gloves</t>
        </is>
      </c>
      <c r="CB26" s="6" t="inlineStr">
        <is>
          <t>receipt</t>
        </is>
      </c>
      <c r="CC26" s="6" t="n"/>
      <c r="CD26" s="6" t="n"/>
      <c r="CE26" s="6" t="inlineStr">
        <is>
          <t>rhythm</t>
        </is>
      </c>
      <c r="CF26" s="6" t="n"/>
      <c r="CG26" s="6" t="inlineStr">
        <is>
          <t>password</t>
        </is>
      </c>
      <c r="CH26" s="6" t="inlineStr">
        <is>
          <t>ship</t>
        </is>
      </c>
      <c r="CI26" s="6" t="inlineStr">
        <is>
          <t>crane</t>
        </is>
      </c>
      <c r="CJ26" s="6" t="n"/>
      <c r="CK26" s="6" t="n"/>
      <c r="CL26" s="6" t="n"/>
      <c r="CM26" s="6" t="inlineStr">
        <is>
          <t>toilet</t>
        </is>
      </c>
      <c r="CN26" s="6" t="inlineStr">
        <is>
          <t>paper plates</t>
        </is>
      </c>
      <c r="CO26" s="6" t="inlineStr">
        <is>
          <t>furniture</t>
        </is>
      </c>
      <c r="CP26" s="6" t="n"/>
      <c r="CQ26" s="6" t="inlineStr">
        <is>
          <t>Solitaire</t>
        </is>
      </c>
      <c r="CR26" s="6" t="inlineStr">
        <is>
          <t>llama</t>
        </is>
      </c>
      <c r="CS26" s="6" t="n"/>
      <c r="CT26" s="6" t="inlineStr">
        <is>
          <t>bat</t>
        </is>
      </c>
      <c r="CU26" s="6" t="inlineStr">
        <is>
          <t>sea urchin</t>
        </is>
      </c>
      <c r="CV26" s="6" t="n"/>
      <c r="CW26" s="6" t="n"/>
      <c r="CX26" s="6" t="inlineStr">
        <is>
          <t>coach</t>
        </is>
      </c>
      <c r="CY26" s="6" t="n"/>
      <c r="CZ26" s="6" t="n"/>
      <c r="DA26" s="6" t="n"/>
      <c r="DB26" s="6" t="n"/>
      <c r="DC26" s="6" t="n"/>
      <c r="DD26" s="6" t="n"/>
      <c r="DE26" s="6" t="inlineStr">
        <is>
          <t>dead</t>
        </is>
      </c>
      <c r="DF26" s="6" t="n"/>
      <c r="DG26" s="6" t="inlineStr">
        <is>
          <t>lymphatic system</t>
        </is>
      </c>
      <c r="DH26" s="6" t="inlineStr">
        <is>
          <t>health problem</t>
        </is>
      </c>
      <c r="DI26" s="6" t="inlineStr">
        <is>
          <t>syringe</t>
        </is>
      </c>
      <c r="DJ26" s="6" t="n"/>
      <c r="DK26" s="6" t="inlineStr">
        <is>
          <t>bell</t>
        </is>
      </c>
      <c r="DL26" s="6" t="n"/>
      <c r="DM26" s="6" t="n"/>
      <c r="DN26" s="6" t="inlineStr">
        <is>
          <t>yard</t>
        </is>
      </c>
      <c r="DO26" s="6" t="n"/>
      <c r="DP26" s="6" t="n"/>
      <c r="DQ26" s="6" t="n"/>
      <c r="DR26" s="6" t="inlineStr">
        <is>
          <t>forecast</t>
        </is>
      </c>
      <c r="DS26" s="6" t="n"/>
    </row>
    <row r="27">
      <c r="A27" s="5" t="inlineStr">
        <is>
          <t>the</t>
        </is>
      </c>
      <c r="B27" s="6" t="inlineStr">
        <is>
          <t>|read#|AfterVerb</t>
        </is>
      </c>
      <c r="C27" s="6" t="inlineStr">
        <is>
          <t>|read#|AfterVerb</t>
        </is>
      </c>
      <c r="D27" s="6" t="inlineStr">
        <is>
          <t>|reads#|AfterVerb</t>
        </is>
      </c>
      <c r="E27" s="6" t="inlineStr">
        <is>
          <t>|read#|AfterVerb</t>
        </is>
      </c>
      <c r="F27" s="6" t="inlineStr">
        <is>
          <t>|reads#|AfterVerb</t>
        </is>
      </c>
      <c r="G27" s="9" t="inlineStr">
        <is>
          <t>*Shapes</t>
        </is>
      </c>
      <c r="H27" s="5" t="inlineStr">
        <is>
          <t>the</t>
        </is>
      </c>
      <c r="I27" s="5" t="inlineStr">
        <is>
          <t>the</t>
        </is>
      </c>
      <c r="J27" s="5" t="inlineStr">
        <is>
          <t>the</t>
        </is>
      </c>
      <c r="K27" s="5" t="inlineStr">
        <is>
          <t>the</t>
        </is>
      </c>
      <c r="L27" s="5" t="inlineStr">
        <is>
          <t>the</t>
        </is>
      </c>
      <c r="M27" s="5" t="inlineStr">
        <is>
          <t>the</t>
        </is>
      </c>
      <c r="N27" s="5" t="inlineStr">
        <is>
          <t>the</t>
        </is>
      </c>
      <c r="O27" s="5" t="inlineStr">
        <is>
          <t>the</t>
        </is>
      </c>
      <c r="P27" s="5" t="inlineStr">
        <is>
          <t>the</t>
        </is>
      </c>
      <c r="Q27" s="6" t="n"/>
      <c r="R27" s="6" t="inlineStr">
        <is>
          <t>[y]</t>
        </is>
      </c>
      <c r="S27" s="6" t="n"/>
      <c r="T27" s="6" t="inlineStr">
        <is>
          <t>|come#|AfterVerb</t>
        </is>
      </c>
      <c r="U27" s="6" t="inlineStr">
        <is>
          <t>|spend#|AfterVerb</t>
        </is>
      </c>
      <c r="V27" s="6" t="n"/>
      <c r="W27" s="6" t="n"/>
      <c r="X27" s="6" t="inlineStr">
        <is>
          <t>|miss#|AfterVerb</t>
        </is>
      </c>
      <c r="Y27" s="6" t="n"/>
      <c r="Z27" s="6" t="n"/>
      <c r="AA27" s="6" t="n"/>
      <c r="AB27" s="6" t="n"/>
      <c r="AC27" s="6" t="inlineStr">
        <is>
          <t>or</t>
        </is>
      </c>
      <c r="AD27" s="6" t="inlineStr">
        <is>
          <t>whether</t>
        </is>
      </c>
      <c r="AE27" s="6" t="inlineStr">
        <is>
          <t>out</t>
        </is>
      </c>
      <c r="AF27" s="6" t="inlineStr">
        <is>
          <t>|furry|AfterAdj</t>
        </is>
      </c>
      <c r="AG27" s="6" t="inlineStr">
        <is>
          <t>across</t>
        </is>
      </c>
      <c r="AH27" s="6" t="n"/>
      <c r="AI27" s="6" t="n"/>
      <c r="AJ27" s="6" t="n"/>
      <c r="AK27" s="6" t="n"/>
      <c r="AL27" s="6" t="inlineStr">
        <is>
          <t>|hot|AfterAdj</t>
        </is>
      </c>
      <c r="AM27" s="6" t="n"/>
      <c r="AN27" s="6" t="n"/>
      <c r="AO27" s="6" t="inlineStr">
        <is>
          <t>meat</t>
        </is>
      </c>
      <c r="AP27" s="6" t="inlineStr">
        <is>
          <t>grapefruit</t>
        </is>
      </c>
      <c r="AQ27" s="6" t="inlineStr">
        <is>
          <t>soup</t>
        </is>
      </c>
      <c r="AR27" s="6" t="inlineStr">
        <is>
          <t>pudding</t>
        </is>
      </c>
      <c r="AS27" s="6" t="n"/>
      <c r="AT27" s="6" t="n"/>
      <c r="AU27" s="6" t="n"/>
      <c r="AV27" s="6" t="inlineStr">
        <is>
          <t>grape</t>
        </is>
      </c>
      <c r="AW27" s="6" t="inlineStr">
        <is>
          <t>myself</t>
        </is>
      </c>
      <c r="AX27" s="6" t="n"/>
      <c r="AY27" s="6" t="n"/>
      <c r="AZ27" s="6" t="n"/>
      <c r="BA27" s="6" t="n"/>
      <c r="BB27" s="6" t="n"/>
      <c r="BC27" s="6" t="inlineStr">
        <is>
          <t>hotel</t>
        </is>
      </c>
      <c r="BD27" s="6" t="inlineStr">
        <is>
          <t>places</t>
        </is>
      </c>
      <c r="BE27" s="6" t="n"/>
      <c r="BF27" s="6" t="n"/>
      <c r="BG27" s="6" t="inlineStr">
        <is>
          <t>valley</t>
        </is>
      </c>
      <c r="BH27" s="6" t="n"/>
      <c r="BI27" s="6" t="n"/>
      <c r="BJ27" s="6" t="n"/>
      <c r="BK27" s="6" t="n"/>
      <c r="BL27" s="6" t="inlineStr">
        <is>
          <t>tonight</t>
        </is>
      </c>
      <c r="BM27" s="6" t="n"/>
      <c r="BN27" s="6" t="n"/>
      <c r="BO27" s="6" t="inlineStr">
        <is>
          <t>Labor Day</t>
        </is>
      </c>
      <c r="BP27" s="6" t="inlineStr">
        <is>
          <t>beach bag</t>
        </is>
      </c>
      <c r="BQ27" s="6" t="n"/>
      <c r="BR27" s="6" t="n"/>
      <c r="BS27" s="9" t="inlineStr">
        <is>
          <t>*Hobbies &amp; Leisure</t>
        </is>
      </c>
      <c r="BT27" s="6" t="inlineStr">
        <is>
          <t>keyboard</t>
        </is>
      </c>
      <c r="BU27" s="6" t="inlineStr">
        <is>
          <t>occupation</t>
        </is>
      </c>
      <c r="BV27" s="6" t="inlineStr">
        <is>
          <t>decagon</t>
        </is>
      </c>
      <c r="BW27" s="6" t="inlineStr">
        <is>
          <t>autobiography</t>
        </is>
      </c>
      <c r="BX27" s="6" t="n"/>
      <c r="BY27" s="6" t="inlineStr">
        <is>
          <t>remote control</t>
        </is>
      </c>
      <c r="BZ27" s="6" t="inlineStr">
        <is>
          <t>yo-yo</t>
        </is>
      </c>
      <c r="CA27" s="6" t="inlineStr">
        <is>
          <t>mittens</t>
        </is>
      </c>
      <c r="CB27" s="6" t="inlineStr">
        <is>
          <t>allowance</t>
        </is>
      </c>
      <c r="CC27" s="6" t="n"/>
      <c r="CD27" s="6" t="n"/>
      <c r="CE27" s="6" t="inlineStr">
        <is>
          <t>melody</t>
        </is>
      </c>
      <c r="CF27" s="6" t="n"/>
      <c r="CG27" s="6" t="inlineStr">
        <is>
          <t>printer</t>
        </is>
      </c>
      <c r="CH27" s="6" t="inlineStr">
        <is>
          <t>plane</t>
        </is>
      </c>
      <c r="CI27" s="6" t="inlineStr">
        <is>
          <t>dump truck</t>
        </is>
      </c>
      <c r="CJ27" s="6" t="n"/>
      <c r="CK27" s="6" t="n"/>
      <c r="CL27" s="6" t="n"/>
      <c r="CM27" s="6" t="inlineStr">
        <is>
          <t>floor</t>
        </is>
      </c>
      <c r="CN27" s="6" t="inlineStr">
        <is>
          <t>timer</t>
        </is>
      </c>
      <c r="CO27" s="6" t="n"/>
      <c r="CP27" s="6" t="n"/>
      <c r="CQ27" s="6" t="n"/>
      <c r="CR27" s="6" t="inlineStr">
        <is>
          <t>hamster</t>
        </is>
      </c>
      <c r="CS27" s="6" t="n"/>
      <c r="CT27" s="6" t="inlineStr">
        <is>
          <t>wild animal</t>
        </is>
      </c>
      <c r="CU27" s="6" t="inlineStr">
        <is>
          <t>mollusk</t>
        </is>
      </c>
      <c r="CV27" s="6" t="n"/>
      <c r="CW27" s="6" t="n"/>
      <c r="CX27" s="6" t="inlineStr">
        <is>
          <t>exercise</t>
        </is>
      </c>
      <c r="CY27" s="6" t="n"/>
      <c r="CZ27" s="6" t="n"/>
      <c r="DA27" s="6" t="n"/>
      <c r="DB27" s="6" t="n"/>
      <c r="DC27" s="6" t="n"/>
      <c r="DD27" s="6" t="n"/>
      <c r="DE27" s="6" t="inlineStr">
        <is>
          <t>bones</t>
        </is>
      </c>
      <c r="DF27" s="6" t="n"/>
      <c r="DG27" s="6" t="inlineStr">
        <is>
          <t>vagina</t>
        </is>
      </c>
      <c r="DH27" s="6" t="inlineStr">
        <is>
          <t>spasm</t>
        </is>
      </c>
      <c r="DI27" s="6" t="inlineStr">
        <is>
          <t>ventilator</t>
        </is>
      </c>
      <c r="DJ27" s="6" t="n"/>
      <c r="DK27" s="6" t="inlineStr">
        <is>
          <t>grades</t>
        </is>
      </c>
      <c r="DL27" s="6" t="n"/>
      <c r="DM27" s="6" t="n"/>
      <c r="DN27" s="6" t="inlineStr">
        <is>
          <t>forest</t>
        </is>
      </c>
      <c r="DO27" s="6" t="n"/>
      <c r="DP27" s="6" t="n"/>
      <c r="DQ27" s="6" t="n"/>
      <c r="DR27" s="6" t="inlineStr">
        <is>
          <t>temperature</t>
        </is>
      </c>
      <c r="DS27" s="6" t="n"/>
    </row>
    <row r="28">
      <c r="A28" s="5" t="inlineStr">
        <is>
          <t>for</t>
        </is>
      </c>
      <c r="B28" s="6" t="inlineStr">
        <is>
          <t>|write#|AfterVerb</t>
        </is>
      </c>
      <c r="C28" s="6" t="inlineStr">
        <is>
          <t>|write#|AfterVerb</t>
        </is>
      </c>
      <c r="D28" s="6" t="inlineStr">
        <is>
          <t>|writes#|AfterVerb</t>
        </is>
      </c>
      <c r="E28" s="6" t="inlineStr">
        <is>
          <t>|write#|AfterVerb</t>
        </is>
      </c>
      <c r="F28" s="6" t="inlineStr">
        <is>
          <t>|writes#|AfterVerb</t>
        </is>
      </c>
      <c r="G28" s="9" t="inlineStr">
        <is>
          <t>*Entertainment</t>
        </is>
      </c>
      <c r="H28" s="5" t="inlineStr">
        <is>
          <t>for</t>
        </is>
      </c>
      <c r="I28" s="5" t="inlineStr">
        <is>
          <t>for</t>
        </is>
      </c>
      <c r="J28" s="5" t="inlineStr">
        <is>
          <t>for</t>
        </is>
      </c>
      <c r="K28" s="5" t="inlineStr">
        <is>
          <t>for</t>
        </is>
      </c>
      <c r="L28" s="5" t="inlineStr">
        <is>
          <t>for</t>
        </is>
      </c>
      <c r="M28" s="5" t="inlineStr">
        <is>
          <t>for</t>
        </is>
      </c>
      <c r="N28" s="5" t="inlineStr">
        <is>
          <t>for</t>
        </is>
      </c>
      <c r="O28" s="5" t="inlineStr">
        <is>
          <t>for</t>
        </is>
      </c>
      <c r="P28" s="5" t="inlineStr">
        <is>
          <t>for</t>
        </is>
      </c>
      <c r="Q28" s="6" t="n"/>
      <c r="R28" s="6" t="inlineStr">
        <is>
          <t>[z]</t>
        </is>
      </c>
      <c r="S28" s="6" t="n"/>
      <c r="T28" s="6" t="inlineStr">
        <is>
          <t>|let#|AfterVerb</t>
        </is>
      </c>
      <c r="U28" s="6" t="inlineStr">
        <is>
          <t>|stand#|AfterVerb</t>
        </is>
      </c>
      <c r="V28" s="6" t="n"/>
      <c r="W28" s="6" t="n"/>
      <c r="X28" s="6" t="inlineStr">
        <is>
          <t>|pull#|AfterVerb</t>
        </is>
      </c>
      <c r="Y28" s="6" t="n"/>
      <c r="Z28" s="6" t="n"/>
      <c r="AA28" s="6" t="n"/>
      <c r="AB28" s="6" t="n"/>
      <c r="AC28" s="6" t="inlineStr">
        <is>
          <t>about</t>
        </is>
      </c>
      <c r="AD28" s="6" t="inlineStr">
        <is>
          <t>however</t>
        </is>
      </c>
      <c r="AE28" s="6" t="inlineStr">
        <is>
          <t>same</t>
        </is>
      </c>
      <c r="AF28" s="6" t="inlineStr">
        <is>
          <t>|squishy|AfterAdj</t>
        </is>
      </c>
      <c r="AG28" s="6" t="inlineStr">
        <is>
          <t>around</t>
        </is>
      </c>
      <c r="AH28" s="6" t="n"/>
      <c r="AI28" s="6" t="n"/>
      <c r="AJ28" s="6" t="n"/>
      <c r="AK28" s="6" t="n"/>
      <c r="AL28" s="6" t="inlineStr">
        <is>
          <t>|funny|AfterAdj</t>
        </is>
      </c>
      <c r="AM28" s="6" t="n"/>
      <c r="AN28" s="6" t="n"/>
      <c r="AO28" s="6" t="inlineStr">
        <is>
          <t>cake</t>
        </is>
      </c>
      <c r="AP28" s="6" t="inlineStr">
        <is>
          <t>grits</t>
        </is>
      </c>
      <c r="AQ28" s="6" t="inlineStr">
        <is>
          <t>seafood</t>
        </is>
      </c>
      <c r="AR28" s="6" t="inlineStr">
        <is>
          <t>jello</t>
        </is>
      </c>
      <c r="AS28" s="6" t="n"/>
      <c r="AT28" s="6" t="n"/>
      <c r="AU28" s="6" t="n"/>
      <c r="AV28" s="6" t="inlineStr">
        <is>
          <t>melon</t>
        </is>
      </c>
      <c r="AW28" s="6" t="inlineStr">
        <is>
          <t>yourself</t>
        </is>
      </c>
      <c r="AX28" s="6" t="n"/>
      <c r="AY28" s="6" t="n"/>
      <c r="AZ28" s="6" t="n"/>
      <c r="BA28" s="6" t="n"/>
      <c r="BB28" s="6" t="n"/>
      <c r="BC28" s="6" t="inlineStr">
        <is>
          <t>bathroom</t>
        </is>
      </c>
      <c r="BD28" s="6" t="inlineStr">
        <is>
          <t>post office</t>
        </is>
      </c>
      <c r="BE28" s="6" t="n"/>
      <c r="BF28" s="6" t="n"/>
      <c r="BG28" s="6" t="inlineStr">
        <is>
          <t>peninsula</t>
        </is>
      </c>
      <c r="BH28" s="6" t="n"/>
      <c r="BI28" s="6" t="n"/>
      <c r="BJ28" s="6" t="n"/>
      <c r="BK28" s="6" t="n"/>
      <c r="BL28" s="6" t="inlineStr">
        <is>
          <t>week</t>
        </is>
      </c>
      <c r="BM28" s="6" t="n"/>
      <c r="BN28" s="6" t="n"/>
      <c r="BO28" s="6" t="inlineStr">
        <is>
          <t>celebrate</t>
        </is>
      </c>
      <c r="BP28" s="6" t="inlineStr">
        <is>
          <t>vacation</t>
        </is>
      </c>
      <c r="BQ28" s="6" t="n"/>
      <c r="BR28" s="6" t="n"/>
      <c r="BS28" s="9" t="inlineStr">
        <is>
          <t>*Technology</t>
        </is>
      </c>
      <c r="BT28" s="6" t="inlineStr">
        <is>
          <t>behavior supports</t>
        </is>
      </c>
      <c r="BU28" s="6" t="inlineStr">
        <is>
          <t>training</t>
        </is>
      </c>
      <c r="BV28" s="6" t="inlineStr">
        <is>
          <t>isosceles triangle</t>
        </is>
      </c>
      <c r="BW28" s="6" t="inlineStr">
        <is>
          <t>biography</t>
        </is>
      </c>
      <c r="BX28" s="6" t="n"/>
      <c r="BY28" s="6" t="inlineStr">
        <is>
          <t>channel down</t>
        </is>
      </c>
      <c r="BZ28" s="6" t="inlineStr">
        <is>
          <t>checkers</t>
        </is>
      </c>
      <c r="CA28" s="6" t="inlineStr">
        <is>
          <t>jewellery</t>
        </is>
      </c>
      <c r="CB28" s="6" t="inlineStr">
        <is>
          <t>piggy bank</t>
        </is>
      </c>
      <c r="CC28" s="6" t="n"/>
      <c r="CD28" s="6" t="n"/>
      <c r="CE28" s="6" t="inlineStr">
        <is>
          <t>iTunes</t>
        </is>
      </c>
      <c r="CF28" s="6" t="n"/>
      <c r="CG28" s="6" t="inlineStr">
        <is>
          <t>hard drive</t>
        </is>
      </c>
      <c r="CH28" s="6" t="n"/>
      <c r="CI28" s="6" t="inlineStr">
        <is>
          <t>excavator</t>
        </is>
      </c>
      <c r="CJ28" s="6" t="n"/>
      <c r="CK28" s="6" t="n"/>
      <c r="CL28" s="6" t="n"/>
      <c r="CM28" s="6" t="inlineStr">
        <is>
          <t>window</t>
        </is>
      </c>
      <c r="CN28" s="6" t="inlineStr">
        <is>
          <t>teapot</t>
        </is>
      </c>
      <c r="CO28" s="6" t="n"/>
      <c r="CP28" s="6" t="n"/>
      <c r="CQ28" s="6" t="n"/>
      <c r="CR28" s="6" t="inlineStr">
        <is>
          <t>deer</t>
        </is>
      </c>
      <c r="CS28" s="6" t="n"/>
      <c r="CT28" s="6" t="inlineStr">
        <is>
          <t>robin</t>
        </is>
      </c>
      <c r="CU28" s="6" t="inlineStr">
        <is>
          <t>manatee</t>
        </is>
      </c>
      <c r="CV28" s="6" t="n"/>
      <c r="CW28" s="6" t="n"/>
      <c r="CX28" s="6" t="inlineStr">
        <is>
          <t>fitness</t>
        </is>
      </c>
      <c r="CY28" s="6" t="n"/>
      <c r="CZ28" s="6" t="n"/>
      <c r="DA28" s="6" t="n"/>
      <c r="DB28" s="6" t="n"/>
      <c r="DC28" s="6" t="n"/>
      <c r="DD28" s="6" t="n"/>
      <c r="DE28" s="6" t="inlineStr">
        <is>
          <t>*Medical Items</t>
        </is>
      </c>
      <c r="DF28" s="6" t="n"/>
      <c r="DG28" s="6" t="inlineStr">
        <is>
          <t>male reproductive system</t>
        </is>
      </c>
      <c r="DH28" s="6" t="n"/>
      <c r="DI28" s="6" t="inlineStr">
        <is>
          <t>medicine cup</t>
        </is>
      </c>
      <c r="DJ28" s="6" t="n"/>
      <c r="DK28" s="6" t="inlineStr">
        <is>
          <t>locker</t>
        </is>
      </c>
      <c r="DL28" s="6" t="n"/>
      <c r="DM28" s="6" t="n"/>
      <c r="DN28" s="6" t="inlineStr">
        <is>
          <t>mountain</t>
        </is>
      </c>
      <c r="DO28" s="6" t="n"/>
      <c r="DP28" s="6" t="n"/>
      <c r="DQ28" s="6" t="n"/>
      <c r="DR28" s="6" t="inlineStr">
        <is>
          <t>Fahrenheit</t>
        </is>
      </c>
      <c r="DS28" s="6" t="n"/>
    </row>
    <row r="29">
      <c r="A29" s="13" t="inlineStr">
        <is>
          <t>in</t>
        </is>
      </c>
      <c r="B29" s="11" t="inlineStr">
        <is>
          <t>|wear#|AfterWear</t>
        </is>
      </c>
      <c r="C29" s="11" t="inlineStr">
        <is>
          <t>|wear#|AfterWear</t>
        </is>
      </c>
      <c r="D29" s="11" t="inlineStr">
        <is>
          <t>|wears#|AfterWear</t>
        </is>
      </c>
      <c r="E29" s="11" t="inlineStr">
        <is>
          <t>|wear#|AfterWear</t>
        </is>
      </c>
      <c r="F29" s="11" t="inlineStr">
        <is>
          <t>|wears#|AfterWear</t>
        </is>
      </c>
      <c r="G29" s="9" t="inlineStr">
        <is>
          <t>*Toys &amp; Games</t>
        </is>
      </c>
      <c r="H29" s="13" t="inlineStr">
        <is>
          <t>in</t>
        </is>
      </c>
      <c r="I29" s="13" t="inlineStr">
        <is>
          <t>in</t>
        </is>
      </c>
      <c r="J29" s="13" t="inlineStr">
        <is>
          <t>in</t>
        </is>
      </c>
      <c r="K29" s="13" t="inlineStr">
        <is>
          <t>in</t>
        </is>
      </c>
      <c r="L29" s="13" t="inlineStr">
        <is>
          <t>in</t>
        </is>
      </c>
      <c r="M29" s="13" t="inlineStr">
        <is>
          <t>in</t>
        </is>
      </c>
      <c r="N29" s="13" t="inlineStr">
        <is>
          <t>in</t>
        </is>
      </c>
      <c r="O29" s="13" t="inlineStr">
        <is>
          <t>in</t>
        </is>
      </c>
      <c r="P29" s="13" t="inlineStr">
        <is>
          <t>in</t>
        </is>
      </c>
      <c r="Q29" s="11" t="n"/>
      <c r="R29" s="24" t="inlineStr">
        <is>
          <t>[shift]</t>
        </is>
      </c>
      <c r="S29" s="11" t="n"/>
      <c r="T29" s="9" t="inlineStr">
        <is>
          <t>*Dressing Actions</t>
        </is>
      </c>
      <c r="U29" s="11" t="inlineStr">
        <is>
          <t>|buy#|AfterVerb</t>
        </is>
      </c>
      <c r="V29" s="11" t="n"/>
      <c r="W29" s="11" t="n"/>
      <c r="X29" s="11" t="inlineStr">
        <is>
          <t>|slide#|AfterVerb</t>
        </is>
      </c>
      <c r="Y29" s="11" t="n"/>
      <c r="Z29" s="11" t="n"/>
      <c r="AA29" s="11" t="n"/>
      <c r="AB29" s="11" t="n"/>
      <c r="AC29" s="11" t="inlineStr">
        <is>
          <t>at</t>
        </is>
      </c>
      <c r="AD29" s="11" t="inlineStr">
        <is>
          <t>everybody</t>
        </is>
      </c>
      <c r="AE29" s="9" t="inlineStr">
        <is>
          <t>*Positions &amp; Amounts</t>
        </is>
      </c>
      <c r="AF29" s="11" t="inlineStr">
        <is>
          <t>|flat|AfterAdj</t>
        </is>
      </c>
      <c r="AG29" s="11" t="inlineStr">
        <is>
          <t>position</t>
        </is>
      </c>
      <c r="AH29" s="11" t="n"/>
      <c r="AI29" s="11" t="n"/>
      <c r="AJ29" s="11" t="n"/>
      <c r="AK29" s="11" t="n"/>
      <c r="AL29" s="11" t="inlineStr">
        <is>
          <t>|mean|AfterAdj</t>
        </is>
      </c>
      <c r="AM29" s="11" t="n"/>
      <c r="AN29" s="11" t="n"/>
      <c r="AO29" s="9" t="inlineStr">
        <is>
          <t>*Eating Out</t>
        </is>
      </c>
      <c r="AP29" s="11" t="inlineStr">
        <is>
          <t>porridge</t>
        </is>
      </c>
      <c r="AQ29" s="11" t="n"/>
      <c r="AR29" s="11" t="inlineStr">
        <is>
          <t>cracker</t>
        </is>
      </c>
      <c r="AS29" s="11" t="n"/>
      <c r="AT29" s="11" t="n"/>
      <c r="AU29" s="11" t="n"/>
      <c r="AV29" s="11" t="inlineStr">
        <is>
          <t>peach</t>
        </is>
      </c>
      <c r="AW29" s="12" t="inlineStr">
        <is>
          <t>*Medical People</t>
        </is>
      </c>
      <c r="AX29" s="11" t="n"/>
      <c r="AY29" s="11" t="n"/>
      <c r="AZ29" s="11" t="n"/>
      <c r="BA29" s="11" t="n"/>
      <c r="BB29" s="11" t="n"/>
      <c r="BC29" s="12" t="inlineStr">
        <is>
          <t>*Geography</t>
        </is>
      </c>
      <c r="BD29" s="11" t="inlineStr">
        <is>
          <t>community center</t>
        </is>
      </c>
      <c r="BE29" s="11" t="n"/>
      <c r="BF29" s="11" t="n"/>
      <c r="BG29" s="11" t="inlineStr">
        <is>
          <t>plains</t>
        </is>
      </c>
      <c r="BH29" s="11" t="n"/>
      <c r="BI29" s="11" t="n"/>
      <c r="BJ29" s="11" t="n"/>
      <c r="BK29" s="11" t="n"/>
      <c r="BL29" s="12" t="inlineStr">
        <is>
          <t>*Vacation</t>
        </is>
      </c>
      <c r="BM29" s="11" t="n"/>
      <c r="BN29" s="11" t="n"/>
      <c r="BO29" s="11" t="inlineStr">
        <is>
          <t>gifts</t>
        </is>
      </c>
      <c r="BP29" s="11" t="n"/>
      <c r="BQ29" s="11" t="n"/>
      <c r="BR29" s="11" t="n"/>
      <c r="BS29" s="12" t="inlineStr">
        <is>
          <t>*Transportation</t>
        </is>
      </c>
      <c r="BT29" s="11" t="inlineStr">
        <is>
          <t>core words</t>
        </is>
      </c>
      <c r="BU29" s="11" t="inlineStr">
        <is>
          <t>manager</t>
        </is>
      </c>
      <c r="BV29" s="11" t="inlineStr">
        <is>
          <t>obtuse triangle</t>
        </is>
      </c>
      <c r="BW29" s="11" t="inlineStr">
        <is>
          <t>fiction</t>
        </is>
      </c>
      <c r="BX29" s="11" t="n"/>
      <c r="BY29" s="11" t="inlineStr">
        <is>
          <t>channel up</t>
        </is>
      </c>
      <c r="BZ29" s="11" t="inlineStr">
        <is>
          <t>games</t>
        </is>
      </c>
      <c r="CA29" s="11" t="inlineStr">
        <is>
          <t>sunglasses</t>
        </is>
      </c>
      <c r="CB29" s="11" t="inlineStr">
        <is>
          <t>bank card</t>
        </is>
      </c>
      <c r="CC29" s="11" t="n"/>
      <c r="CD29" s="11" t="n"/>
      <c r="CE29" s="11" t="inlineStr">
        <is>
          <t>iPod</t>
        </is>
      </c>
      <c r="CF29" s="11" t="n"/>
      <c r="CG29" s="11" t="inlineStr">
        <is>
          <t>eBay</t>
        </is>
      </c>
      <c r="CH29" s="11" t="n"/>
      <c r="CI29" s="11" t="inlineStr">
        <is>
          <t>flatbed trailer</t>
        </is>
      </c>
      <c r="CJ29" s="11" t="n"/>
      <c r="CK29" s="11" t="n"/>
      <c r="CL29" s="11" t="n"/>
      <c r="CM29" s="11" t="n"/>
      <c r="CN29" s="11" t="inlineStr">
        <is>
          <t>pitcher</t>
        </is>
      </c>
      <c r="CO29" s="11" t="n"/>
      <c r="CP29" s="11" t="n"/>
      <c r="CQ29" s="11" t="n"/>
      <c r="CR29" s="12" t="inlineStr">
        <is>
          <t>*Dinosaurs</t>
        </is>
      </c>
      <c r="CS29" s="11" t="n"/>
      <c r="CT29" s="11" t="n"/>
      <c r="CU29" s="11" t="inlineStr">
        <is>
          <t>narwhal</t>
        </is>
      </c>
      <c r="CV29" s="11" t="n"/>
      <c r="CW29" s="11" t="n"/>
      <c r="CX29" s="12" t="inlineStr">
        <is>
          <t>*Soccer</t>
        </is>
      </c>
      <c r="CY29" s="11" t="n"/>
      <c r="CZ29" s="11" t="n"/>
      <c r="DA29" s="11" t="n"/>
      <c r="DB29" s="11" t="n"/>
      <c r="DC29" s="11" t="n"/>
      <c r="DD29" s="11" t="n"/>
      <c r="DE29" s="12" t="inlineStr">
        <is>
          <t>*Sexuality Words</t>
        </is>
      </c>
      <c r="DF29" s="11" t="n"/>
      <c r="DG29" s="11" t="inlineStr">
        <is>
          <t>female reproductive system</t>
        </is>
      </c>
      <c r="DH29" s="11" t="n"/>
      <c r="DI29" s="11" t="n"/>
      <c r="DJ29" s="11" t="n"/>
      <c r="DK29" s="11" t="inlineStr">
        <is>
          <t>assembly</t>
        </is>
      </c>
      <c r="DL29" s="11" t="n"/>
      <c r="DM29" s="11" t="n"/>
      <c r="DN29" s="12" t="inlineStr">
        <is>
          <t>*Trees</t>
        </is>
      </c>
      <c r="DO29" s="11" t="n"/>
      <c r="DP29" s="11" t="n"/>
      <c r="DQ29" s="11" t="n"/>
      <c r="DR29" s="11" t="inlineStr">
        <is>
          <t>Celsius</t>
        </is>
      </c>
      <c r="DS29" s="11" t="n"/>
    </row>
    <row r="30">
      <c r="A30" s="3" t="inlineStr">
        <is>
          <t>|she|After3</t>
        </is>
      </c>
      <c r="B30" s="6" t="inlineStr">
        <is>
          <t>|get#|AfterVerb</t>
        </is>
      </c>
      <c r="C30" s="6" t="inlineStr">
        <is>
          <t>|get#|AfterVerb</t>
        </is>
      </c>
      <c r="D30" s="6" t="inlineStr">
        <is>
          <t>|gets#|AfterVerb</t>
        </is>
      </c>
      <c r="E30" s="6" t="inlineStr">
        <is>
          <t>|get#|AfterVerb</t>
        </is>
      </c>
      <c r="F30" s="6" t="inlineStr">
        <is>
          <t>|gets#|AfterVerb</t>
        </is>
      </c>
      <c r="G30" s="9" t="inlineStr">
        <is>
          <t>*Clothing</t>
        </is>
      </c>
      <c r="H30" s="3" t="inlineStr">
        <is>
          <t>she</t>
        </is>
      </c>
      <c r="I30" s="3" t="inlineStr">
        <is>
          <t>she</t>
        </is>
      </c>
      <c r="J30" s="3" t="inlineStr">
        <is>
          <t>she</t>
        </is>
      </c>
      <c r="K30" s="3" t="inlineStr">
        <is>
          <t>she</t>
        </is>
      </c>
      <c r="L30" s="3" t="inlineStr">
        <is>
          <t>she</t>
        </is>
      </c>
      <c r="M30" s="3" t="inlineStr">
        <is>
          <t>she</t>
        </is>
      </c>
      <c r="N30" s="3" t="inlineStr">
        <is>
          <t>she</t>
        </is>
      </c>
      <c r="O30" s="3" t="inlineStr">
        <is>
          <t>she</t>
        </is>
      </c>
      <c r="P30" s="3" t="inlineStr">
        <is>
          <t>she</t>
        </is>
      </c>
      <c r="Q30" s="6" t="n"/>
      <c r="R30" s="6" t="inlineStr">
        <is>
          <t>[!]</t>
        </is>
      </c>
      <c r="S30" s="6" t="n"/>
      <c r="T30" s="6" t="inlineStr">
        <is>
          <t>|see#|AfterVerb</t>
        </is>
      </c>
      <c r="U30" s="6" t="inlineStr">
        <is>
          <t>|sit#|AfterVerb</t>
        </is>
      </c>
      <c r="V30" s="6" t="n"/>
      <c r="W30" s="6" t="n"/>
      <c r="X30" s="6" t="n"/>
      <c r="Y30" s="6" t="n"/>
      <c r="Z30" s="6" t="n"/>
      <c r="AA30" s="6" t="n"/>
      <c r="AB30" s="6" t="n"/>
      <c r="AC30" s="6" t="inlineStr">
        <is>
          <t>while</t>
        </is>
      </c>
      <c r="AD30" s="6" t="inlineStr">
        <is>
          <t>everyone</t>
        </is>
      </c>
      <c r="AE30" s="6" t="inlineStr">
        <is>
          <t>different</t>
        </is>
      </c>
      <c r="AF30" s="6" t="inlineStr">
        <is>
          <t>|fluffy|AfterAdj</t>
        </is>
      </c>
      <c r="AG30" s="6" t="inlineStr">
        <is>
          <t>few</t>
        </is>
      </c>
      <c r="AH30" s="6" t="n"/>
      <c r="AI30" s="6" t="n"/>
      <c r="AJ30" s="6" t="n"/>
      <c r="AK30" s="6" t="n"/>
      <c r="AL30" s="6" t="inlineStr">
        <is>
          <t>|proud|AfterAdj</t>
        </is>
      </c>
      <c r="AM30" s="6" t="n"/>
      <c r="AN30" s="6" t="n"/>
      <c r="AO30" s="6" t="inlineStr">
        <is>
          <t>soda</t>
        </is>
      </c>
      <c r="AP30" s="6" t="inlineStr">
        <is>
          <t>French toast sticks</t>
        </is>
      </c>
      <c r="AQ30" s="6" t="n"/>
      <c r="AR30" s="6" t="inlineStr">
        <is>
          <t>honey</t>
        </is>
      </c>
      <c r="AS30" s="6" t="n"/>
      <c r="AT30" s="6" t="n"/>
      <c r="AU30" s="6" t="n"/>
      <c r="AV30" s="6" t="inlineStr">
        <is>
          <t>pear</t>
        </is>
      </c>
      <c r="AW30" s="6" t="inlineStr">
        <is>
          <t>we</t>
        </is>
      </c>
      <c r="AX30" s="6" t="n"/>
      <c r="AY30" s="6" t="n"/>
      <c r="AZ30" s="6" t="n"/>
      <c r="BA30" s="6" t="n"/>
      <c r="BB30" s="6" t="n"/>
      <c r="BC30" s="6" t="inlineStr">
        <is>
          <t>bank</t>
        </is>
      </c>
      <c r="BD30" s="6" t="inlineStr">
        <is>
          <t>daycare</t>
        </is>
      </c>
      <c r="BE30" s="6" t="n"/>
      <c r="BF30" s="6" t="n"/>
      <c r="BG30" s="6" t="inlineStr">
        <is>
          <t>region</t>
        </is>
      </c>
      <c r="BH30" s="6" t="n"/>
      <c r="BI30" s="6" t="n"/>
      <c r="BJ30" s="6" t="n"/>
      <c r="BK30" s="6" t="n"/>
      <c r="BL30" s="6" t="inlineStr">
        <is>
          <t>month</t>
        </is>
      </c>
      <c r="BM30" s="6" t="n"/>
      <c r="BN30" s="6" t="n"/>
      <c r="BO30" s="6" t="inlineStr">
        <is>
          <t>parade</t>
        </is>
      </c>
      <c r="BP30" s="6" t="n"/>
      <c r="BQ30" s="6" t="n"/>
      <c r="BR30" s="6" t="n"/>
      <c r="BS30" s="9" t="inlineStr">
        <is>
          <t>*Dolls</t>
        </is>
      </c>
      <c r="BT30" s="6" t="inlineStr">
        <is>
          <t>Quickfires</t>
        </is>
      </c>
      <c r="BU30" s="6" t="inlineStr">
        <is>
          <t>meeting</t>
        </is>
      </c>
      <c r="BV30" s="6" t="inlineStr">
        <is>
          <t>scalene triangle</t>
        </is>
      </c>
      <c r="BW30" s="6" t="inlineStr">
        <is>
          <t>nonfiction</t>
        </is>
      </c>
      <c r="BX30" s="6" t="n"/>
      <c r="BY30" s="6" t="inlineStr">
        <is>
          <t>TV guide</t>
        </is>
      </c>
      <c r="BZ30" s="6" t="inlineStr">
        <is>
          <t>toys</t>
        </is>
      </c>
      <c r="CA30" s="6" t="inlineStr">
        <is>
          <t>bag</t>
        </is>
      </c>
      <c r="CB30" s="6" t="inlineStr">
        <is>
          <t>calculate</t>
        </is>
      </c>
      <c r="CC30" s="6" t="n"/>
      <c r="CD30" s="6" t="n"/>
      <c r="CE30" s="6" t="n"/>
      <c r="CF30" s="6" t="n"/>
      <c r="CG30" s="6" t="inlineStr">
        <is>
          <t>Gmail</t>
        </is>
      </c>
      <c r="CH30" s="6" t="n"/>
      <c r="CI30" s="6" t="inlineStr">
        <is>
          <t>forklift</t>
        </is>
      </c>
      <c r="CJ30" s="6" t="n"/>
      <c r="CK30" s="6" t="n"/>
      <c r="CL30" s="6" t="n"/>
      <c r="CM30" s="6" t="n"/>
      <c r="CN30" s="6" t="inlineStr">
        <is>
          <t>recipe</t>
        </is>
      </c>
      <c r="CO30" s="6" t="n"/>
      <c r="CP30" s="6" t="n"/>
      <c r="CQ30" s="6" t="n"/>
      <c r="CR30" s="6" t="inlineStr">
        <is>
          <t>owl</t>
        </is>
      </c>
      <c r="CS30" s="6" t="n"/>
      <c r="CT30" s="6" t="n"/>
      <c r="CU30" s="6" t="inlineStr">
        <is>
          <t>stingray</t>
        </is>
      </c>
      <c r="CV30" s="6" t="n"/>
      <c r="CW30" s="6" t="n"/>
      <c r="CX30" s="6" t="inlineStr">
        <is>
          <t>golf</t>
        </is>
      </c>
      <c r="CY30" s="6" t="n"/>
      <c r="CZ30" s="6" t="n"/>
      <c r="DA30" s="6" t="n"/>
      <c r="DB30" s="6" t="n"/>
      <c r="DC30" s="6" t="n"/>
      <c r="DD30" s="6" t="n"/>
      <c r="DE30" s="6" t="inlineStr">
        <is>
          <t>mind</t>
        </is>
      </c>
      <c r="DF30" s="6" t="n"/>
      <c r="DG30" s="6" t="inlineStr">
        <is>
          <t>internal</t>
        </is>
      </c>
      <c r="DH30" s="6" t="n"/>
      <c r="DI30" s="6" t="n"/>
      <c r="DJ30" s="6" t="n"/>
      <c r="DK30" s="6" t="inlineStr">
        <is>
          <t>field trip</t>
        </is>
      </c>
      <c r="DL30" s="6" t="n"/>
      <c r="DM30" s="6" t="n"/>
      <c r="DN30" s="6" t="inlineStr">
        <is>
          <t>jungle</t>
        </is>
      </c>
      <c r="DO30" s="6" t="n"/>
      <c r="DP30" s="6" t="n"/>
      <c r="DQ30" s="6" t="n"/>
      <c r="DR30" s="6" t="inlineStr">
        <is>
          <t>snow</t>
        </is>
      </c>
      <c r="DS30" s="6" t="n"/>
    </row>
    <row r="31">
      <c r="A31" s="8" t="inlineStr">
        <is>
          <t>would</t>
        </is>
      </c>
      <c r="B31" s="6" t="inlineStr">
        <is>
          <t>|would|AfterModal</t>
        </is>
      </c>
      <c r="C31" s="6" t="inlineStr">
        <is>
          <t>|would|AfterModal</t>
        </is>
      </c>
      <c r="D31" s="6" t="inlineStr">
        <is>
          <t>|would|AfterModal</t>
        </is>
      </c>
      <c r="E31" s="6" t="n"/>
      <c r="F31" s="6" t="n"/>
      <c r="G31" s="9" t="inlineStr">
        <is>
          <t>*School Things</t>
        </is>
      </c>
      <c r="H31" s="19" t="inlineStr">
        <is>
          <t>{v3rd|AfterVerb}</t>
        </is>
      </c>
      <c r="I31" s="19" t="inlineStr">
        <is>
          <t>{v3rd|AfterLike}</t>
        </is>
      </c>
      <c r="J31" s="19" t="inlineStr">
        <is>
          <t>{v3rd|AfterEat}</t>
        </is>
      </c>
      <c r="K31" s="19" t="inlineStr">
        <is>
          <t>{v3rd|AfterDrink}</t>
        </is>
      </c>
      <c r="L31" s="19" t="inlineStr">
        <is>
          <t>{v3rd|AfterGo}</t>
        </is>
      </c>
      <c r="M31" s="19" t="inlineStr">
        <is>
          <t>{v3rd|AfterWear}</t>
        </is>
      </c>
      <c r="N31" s="19" t="inlineStr">
        <is>
          <t>{v3rd|AfterKnow}</t>
        </is>
      </c>
      <c r="O31" s="19" t="inlineStr">
        <is>
          <t>{v3rd|AfterFeel}</t>
        </is>
      </c>
      <c r="P31" s="20" t="inlineStr">
        <is>
          <t>{aSup|AfterAdj}</t>
        </is>
      </c>
      <c r="Q31" s="6" t="n"/>
      <c r="R31" s="6" t="inlineStr">
        <is>
          <t>[@]</t>
        </is>
      </c>
      <c r="S31" s="6" t="n"/>
      <c r="T31" s="6" t="inlineStr">
        <is>
          <t>|watch#|AfterVerb</t>
        </is>
      </c>
      <c r="U31" s="6" t="inlineStr">
        <is>
          <t>|forget#|AfterVerb</t>
        </is>
      </c>
      <c r="V31" s="6" t="n"/>
      <c r="W31" s="6" t="n"/>
      <c r="X31" s="6" t="n"/>
      <c r="Y31" s="6" t="n"/>
      <c r="Z31" s="6" t="n"/>
      <c r="AA31" s="6" t="n"/>
      <c r="AB31" s="6" t="n"/>
      <c r="AC31" s="6" t="inlineStr">
        <is>
          <t>else</t>
        </is>
      </c>
      <c r="AD31" s="6" t="inlineStr">
        <is>
          <t>everything</t>
        </is>
      </c>
      <c r="AE31" s="6" t="inlineStr">
        <is>
          <t>|best#|AfterAdj</t>
        </is>
      </c>
      <c r="AF31" s="6" t="inlineStr">
        <is>
          <t>|fuzzy|AfterAdj</t>
        </is>
      </c>
      <c r="AG31" s="6" t="inlineStr">
        <is>
          <t>many</t>
        </is>
      </c>
      <c r="AH31" s="6" t="n"/>
      <c r="AI31" s="6" t="n"/>
      <c r="AJ31" s="6" t="n"/>
      <c r="AK31" s="6" t="n"/>
      <c r="AL31" s="6" t="inlineStr">
        <is>
          <t>|nice|AfterAdj</t>
        </is>
      </c>
      <c r="AM31" s="6" t="n"/>
      <c r="AN31" s="6" t="n"/>
      <c r="AO31" s="6" t="inlineStr">
        <is>
          <t>juice</t>
        </is>
      </c>
      <c r="AP31" s="6" t="inlineStr">
        <is>
          <t>boiled egg</t>
        </is>
      </c>
      <c r="AQ31" s="6" t="n"/>
      <c r="AR31" s="6" t="n"/>
      <c r="AS31" s="6" t="n"/>
      <c r="AT31" s="6" t="n"/>
      <c r="AU31" s="6" t="n"/>
      <c r="AV31" s="6" t="inlineStr">
        <is>
          <t>watermelon</t>
        </is>
      </c>
      <c r="AW31" s="6" t="inlineStr">
        <is>
          <t>us</t>
        </is>
      </c>
      <c r="AX31" s="6" t="n"/>
      <c r="AY31" s="6" t="n"/>
      <c r="AZ31" s="6" t="n"/>
      <c r="BA31" s="6" t="n"/>
      <c r="BB31" s="6" t="n"/>
      <c r="BC31" s="6" t="inlineStr">
        <is>
          <t>place</t>
        </is>
      </c>
      <c r="BD31" s="6" t="n"/>
      <c r="BE31" s="6" t="n"/>
      <c r="BF31" s="6" t="n"/>
      <c r="BG31" s="6" t="inlineStr">
        <is>
          <t>territory</t>
        </is>
      </c>
      <c r="BH31" s="6" t="n"/>
      <c r="BI31" s="6" t="n"/>
      <c r="BJ31" s="6" t="n"/>
      <c r="BK31" s="6" t="n"/>
      <c r="BL31" s="6" t="inlineStr">
        <is>
          <t>hour</t>
        </is>
      </c>
      <c r="BM31" s="6" t="n"/>
      <c r="BN31" s="6" t="n"/>
      <c r="BO31" s="6" t="inlineStr">
        <is>
          <t>tradition</t>
        </is>
      </c>
      <c r="BP31" s="6" t="n"/>
      <c r="BQ31" s="6" t="n"/>
      <c r="BR31" s="6" t="n"/>
      <c r="BS31" s="9" t="inlineStr">
        <is>
          <t>*Appliances</t>
        </is>
      </c>
      <c r="BT31" s="6" t="inlineStr">
        <is>
          <t>Topics</t>
        </is>
      </c>
      <c r="BU31" s="6" t="inlineStr">
        <is>
          <t>work</t>
        </is>
      </c>
      <c r="BV31" s="6" t="inlineStr">
        <is>
          <t>point</t>
        </is>
      </c>
      <c r="BW31" s="6" t="inlineStr">
        <is>
          <t>romance</t>
        </is>
      </c>
      <c r="BX31" s="6" t="n"/>
      <c r="BY31" s="6" t="inlineStr">
        <is>
          <t>DVD</t>
        </is>
      </c>
      <c r="BZ31" s="6" t="inlineStr">
        <is>
          <t>blocks</t>
        </is>
      </c>
      <c r="CA31" s="6" t="inlineStr">
        <is>
          <t>wig</t>
        </is>
      </c>
      <c r="CB31" s="6" t="inlineStr">
        <is>
          <t>financial aid</t>
        </is>
      </c>
      <c r="CC31" s="6" t="n"/>
      <c r="CD31" s="6" t="n"/>
      <c r="CE31" s="6" t="n"/>
      <c r="CF31" s="6" t="n"/>
      <c r="CG31" s="6" t="inlineStr">
        <is>
          <t>Instagram</t>
        </is>
      </c>
      <c r="CH31" s="6" t="n"/>
      <c r="CI31" s="6" t="inlineStr">
        <is>
          <t>grader</t>
        </is>
      </c>
      <c r="CJ31" s="6" t="n"/>
      <c r="CK31" s="6" t="n"/>
      <c r="CL31" s="6" t="n"/>
      <c r="CM31" s="6" t="n"/>
      <c r="CN31" s="6" t="inlineStr">
        <is>
          <t>rolling pin</t>
        </is>
      </c>
      <c r="CO31" s="6" t="n"/>
      <c r="CP31" s="6" t="n"/>
      <c r="CQ31" s="6" t="n"/>
      <c r="CR31" s="6" t="inlineStr">
        <is>
          <t>lamb</t>
        </is>
      </c>
      <c r="CS31" s="6" t="n"/>
      <c r="CT31" s="6" t="n"/>
      <c r="CU31" s="6" t="inlineStr">
        <is>
          <t>starfish</t>
        </is>
      </c>
      <c r="CV31" s="6" t="n"/>
      <c r="CW31" s="6" t="n"/>
      <c r="CX31" s="6" t="inlineStr">
        <is>
          <t>gymnatics</t>
        </is>
      </c>
      <c r="CY31" s="6" t="n"/>
      <c r="CZ31" s="6" t="n"/>
      <c r="DA31" s="6" t="n"/>
      <c r="DB31" s="6" t="n"/>
      <c r="DC31" s="6" t="n"/>
      <c r="DD31" s="6" t="n"/>
      <c r="DE31" s="6" t="inlineStr">
        <is>
          <t>hair</t>
        </is>
      </c>
      <c r="DF31" s="6" t="n"/>
      <c r="DG31" s="6" t="n"/>
      <c r="DH31" s="6" t="n"/>
      <c r="DI31" s="6" t="n"/>
      <c r="DJ31" s="6" t="n"/>
      <c r="DK31" s="6" t="inlineStr">
        <is>
          <t>quiz</t>
        </is>
      </c>
      <c r="DL31" s="6" t="n"/>
      <c r="DM31" s="6" t="n"/>
      <c r="DN31" s="6" t="inlineStr">
        <is>
          <t>harvest</t>
        </is>
      </c>
      <c r="DO31" s="6" t="n"/>
      <c r="DP31" s="6" t="n"/>
      <c r="DQ31" s="6" t="n"/>
      <c r="DR31" s="6" t="inlineStr">
        <is>
          <t>snow storm</t>
        </is>
      </c>
      <c r="DS31" s="6" t="n"/>
    </row>
    <row r="32">
      <c r="A32" s="8" t="inlineStr">
        <is>
          <t>|help#|AfterVerb</t>
        </is>
      </c>
      <c r="B32" s="6" t="inlineStr">
        <is>
          <t>|help#|AfterVerb</t>
        </is>
      </c>
      <c r="C32" s="6" t="inlineStr">
        <is>
          <t>|help#|AfterVerb</t>
        </is>
      </c>
      <c r="D32" s="6" t="inlineStr">
        <is>
          <t>|helps#|AfterVerb</t>
        </is>
      </c>
      <c r="E32" s="6" t="inlineStr">
        <is>
          <t>|help#|AfterVerb</t>
        </is>
      </c>
      <c r="F32" s="6" t="inlineStr">
        <is>
          <t>|helps#|AfterVerb</t>
        </is>
      </c>
      <c r="G32" s="9" t="inlineStr">
        <is>
          <t>*Technology</t>
        </is>
      </c>
      <c r="H32" s="19" t="inlineStr">
        <is>
          <t>{vPresPart|Home}</t>
        </is>
      </c>
      <c r="I32" s="19" t="inlineStr">
        <is>
          <t>{vPresPart|Home}</t>
        </is>
      </c>
      <c r="J32" s="19" t="inlineStr">
        <is>
          <t>{vPresPart|Home}</t>
        </is>
      </c>
      <c r="K32" s="19" t="inlineStr">
        <is>
          <t>{vPresPart|Home}</t>
        </is>
      </c>
      <c r="L32" s="19" t="inlineStr">
        <is>
          <t>{vPresPart|Home}</t>
        </is>
      </c>
      <c r="M32" s="19" t="inlineStr">
        <is>
          <t>{vPresPart|Home}</t>
        </is>
      </c>
      <c r="N32" s="19" t="inlineStr">
        <is>
          <t>{vPresPart|Home}</t>
        </is>
      </c>
      <c r="O32" s="19" t="inlineStr">
        <is>
          <t>{vPresPart|Home}</t>
        </is>
      </c>
      <c r="P32" s="8" t="inlineStr">
        <is>
          <t>|help|AfterVerb</t>
        </is>
      </c>
      <c r="Q32" s="6" t="n"/>
      <c r="R32" s="6" t="inlineStr">
        <is>
          <t>[#]</t>
        </is>
      </c>
      <c r="S32" s="6" t="n"/>
      <c r="T32" s="6" t="inlineStr">
        <is>
          <t>|look#|AfterVerb</t>
        </is>
      </c>
      <c r="U32" s="6" t="inlineStr">
        <is>
          <t>|learn#|AfterVerb</t>
        </is>
      </c>
      <c r="V32" s="6" t="n"/>
      <c r="W32" s="6" t="n"/>
      <c r="X32" s="6" t="n"/>
      <c r="Y32" s="6" t="n"/>
      <c r="Z32" s="6" t="n"/>
      <c r="AA32" s="6" t="n"/>
      <c r="AB32" s="6" t="n"/>
      <c r="AC32" s="6" t="inlineStr">
        <is>
          <t>please</t>
        </is>
      </c>
      <c r="AD32" s="6" t="inlineStr">
        <is>
          <t>hello</t>
        </is>
      </c>
      <c r="AE32" s="6" t="inlineStr">
        <is>
          <t>|better#|AfterAdj</t>
        </is>
      </c>
      <c r="AF32" s="6" t="inlineStr">
        <is>
          <t>|gooey|AfterAdj</t>
        </is>
      </c>
      <c r="AG32" s="6" t="inlineStr">
        <is>
          <t>side</t>
        </is>
      </c>
      <c r="AH32" s="6" t="n"/>
      <c r="AI32" s="6" t="n"/>
      <c r="AJ32" s="6" t="n"/>
      <c r="AK32" s="6" t="n"/>
      <c r="AL32" s="6" t="inlineStr">
        <is>
          <t>terrible</t>
        </is>
      </c>
      <c r="AM32" s="6" t="n"/>
      <c r="AN32" s="6" t="n"/>
      <c r="AO32" s="6" t="inlineStr">
        <is>
          <t>salt</t>
        </is>
      </c>
      <c r="AP32" s="6" t="inlineStr">
        <is>
          <t>fruit loops</t>
        </is>
      </c>
      <c r="AQ32" s="6" t="n"/>
      <c r="AR32" s="6" t="n"/>
      <c r="AS32" s="6" t="n"/>
      <c r="AT32" s="6" t="n"/>
      <c r="AU32" s="6" t="n"/>
      <c r="AV32" s="6" t="inlineStr">
        <is>
          <t>pineapple</t>
        </is>
      </c>
      <c r="AW32" s="6" t="inlineStr">
        <is>
          <t>our</t>
        </is>
      </c>
      <c r="AX32" s="6" t="n"/>
      <c r="AY32" s="6" t="n"/>
      <c r="AZ32" s="6" t="n"/>
      <c r="BA32" s="6" t="n"/>
      <c r="BB32" s="6" t="n"/>
      <c r="BC32" s="6" t="inlineStr">
        <is>
          <t>classroom</t>
        </is>
      </c>
      <c r="BD32" s="6" t="n"/>
      <c r="BE32" s="6" t="n"/>
      <c r="BF32" s="6" t="n"/>
      <c r="BG32" s="6" t="inlineStr">
        <is>
          <t>republic</t>
        </is>
      </c>
      <c r="BH32" s="6" t="n"/>
      <c r="BI32" s="6" t="n"/>
      <c r="BJ32" s="6" t="n"/>
      <c r="BK32" s="6" t="n"/>
      <c r="BL32" s="6" t="inlineStr">
        <is>
          <t>day</t>
        </is>
      </c>
      <c r="BM32" s="6" t="n"/>
      <c r="BN32" s="6" t="n"/>
      <c r="BO32" s="6" t="inlineStr">
        <is>
          <t>decorate</t>
        </is>
      </c>
      <c r="BP32" s="6" t="n"/>
      <c r="BQ32" s="6" t="n"/>
      <c r="BR32" s="6" t="n"/>
      <c r="BS32" s="9" t="inlineStr">
        <is>
          <t>*Home Items</t>
        </is>
      </c>
      <c r="BT32" s="6" t="inlineStr">
        <is>
          <t>Dashboard</t>
        </is>
      </c>
      <c r="BU32" s="6" t="inlineStr">
        <is>
          <t>job</t>
        </is>
      </c>
      <c r="BV32" s="6" t="inlineStr">
        <is>
          <t>arc</t>
        </is>
      </c>
      <c r="BW32" s="6" t="inlineStr">
        <is>
          <t>science fiction</t>
        </is>
      </c>
      <c r="BX32" s="6" t="n"/>
      <c r="BY32" s="6" t="inlineStr">
        <is>
          <t>game show</t>
        </is>
      </c>
      <c r="BZ32" s="6" t="inlineStr">
        <is>
          <t>Legos</t>
        </is>
      </c>
      <c r="CA32" s="6" t="inlineStr">
        <is>
          <t>bow</t>
        </is>
      </c>
      <c r="CB32" s="6" t="inlineStr">
        <is>
          <t>car insurance</t>
        </is>
      </c>
      <c r="CC32" s="6" t="n"/>
      <c r="CD32" s="6" t="n"/>
      <c r="CE32" s="6" t="n"/>
      <c r="CF32" s="6" t="n"/>
      <c r="CG32" s="6" t="inlineStr">
        <is>
          <t>Instant messaging</t>
        </is>
      </c>
      <c r="CH32" s="6" t="n"/>
      <c r="CI32" s="6" t="inlineStr">
        <is>
          <t>pickup truck</t>
        </is>
      </c>
      <c r="CJ32" s="6" t="n"/>
      <c r="CK32" s="6" t="n"/>
      <c r="CL32" s="6" t="n"/>
      <c r="CM32" s="6" t="n"/>
      <c r="CN32" s="6" t="inlineStr">
        <is>
          <t>whisk</t>
        </is>
      </c>
      <c r="CO32" s="6" t="n"/>
      <c r="CP32" s="6" t="n"/>
      <c r="CQ32" s="6" t="n"/>
      <c r="CR32" s="6" t="inlineStr">
        <is>
          <t>parrot</t>
        </is>
      </c>
      <c r="CS32" s="6" t="n"/>
      <c r="CT32" s="6" t="n"/>
      <c r="CU32" s="6" t="inlineStr">
        <is>
          <t>tuna</t>
        </is>
      </c>
      <c r="CV32" s="6" t="n"/>
      <c r="CW32" s="6" t="n"/>
      <c r="CX32" s="6" t="inlineStr">
        <is>
          <t>pool</t>
        </is>
      </c>
      <c r="CY32" s="6" t="n"/>
      <c r="CZ32" s="6" t="n"/>
      <c r="DA32" s="6" t="n"/>
      <c r="DB32" s="6" t="n"/>
      <c r="DC32" s="6" t="n"/>
      <c r="DD32" s="6" t="n"/>
      <c r="DE32" s="6" t="inlineStr">
        <is>
          <t>eye</t>
        </is>
      </c>
      <c r="DF32" s="6" t="n"/>
      <c r="DG32" s="6" t="n"/>
      <c r="DH32" s="6" t="n"/>
      <c r="DI32" s="6" t="n"/>
      <c r="DJ32" s="6" t="n"/>
      <c r="DK32" s="6" t="inlineStr">
        <is>
          <t>blackboard</t>
        </is>
      </c>
      <c r="DL32" s="6" t="n"/>
      <c r="DM32" s="6" t="n"/>
      <c r="DN32" s="6" t="inlineStr">
        <is>
          <t>woods</t>
        </is>
      </c>
      <c r="DO32" s="6" t="n"/>
      <c r="DP32" s="6" t="n"/>
      <c r="DQ32" s="6" t="n"/>
      <c r="DR32" s="6" t="inlineStr">
        <is>
          <t>raindrop</t>
        </is>
      </c>
      <c r="DS32" s="6" t="n"/>
    </row>
    <row r="33">
      <c r="A33" s="8" t="inlineStr">
        <is>
          <t>|put#|AfterVerb</t>
        </is>
      </c>
      <c r="B33" s="6" t="inlineStr">
        <is>
          <t>|put#|AfterVerb</t>
        </is>
      </c>
      <c r="C33" s="6" t="inlineStr">
        <is>
          <t>|put#|AfterVerb</t>
        </is>
      </c>
      <c r="D33" s="6" t="inlineStr">
        <is>
          <t>|puts#|AfterVerb</t>
        </is>
      </c>
      <c r="E33" s="6" t="inlineStr">
        <is>
          <t>|put#|AfterVerb</t>
        </is>
      </c>
      <c r="F33" s="6" t="inlineStr">
        <is>
          <t>|puts#|AfterVerb</t>
        </is>
      </c>
      <c r="G33" s="9" t="inlineStr">
        <is>
          <t>*Transportation</t>
        </is>
      </c>
      <c r="H33" s="8" t="inlineStr">
        <is>
          <t>put</t>
        </is>
      </c>
      <c r="I33" s="8" t="inlineStr">
        <is>
          <t>put</t>
        </is>
      </c>
      <c r="J33" s="8" t="inlineStr">
        <is>
          <t>put</t>
        </is>
      </c>
      <c r="K33" s="8" t="inlineStr">
        <is>
          <t>put</t>
        </is>
      </c>
      <c r="L33" s="8" t="inlineStr">
        <is>
          <t>put</t>
        </is>
      </c>
      <c r="M33" s="8" t="inlineStr">
        <is>
          <t>put</t>
        </is>
      </c>
      <c r="N33" s="8" t="inlineStr">
        <is>
          <t>put</t>
        </is>
      </c>
      <c r="O33" s="8" t="inlineStr">
        <is>
          <t>put</t>
        </is>
      </c>
      <c r="P33" s="8" t="inlineStr">
        <is>
          <t>put</t>
        </is>
      </c>
      <c r="Q33" s="6" t="n"/>
      <c r="R33" s="21" t="inlineStr">
        <is>
          <t>[space]</t>
        </is>
      </c>
      <c r="S33" s="6" t="n"/>
      <c r="T33" s="6" t="inlineStr">
        <is>
          <t>|find#|AfterVerb</t>
        </is>
      </c>
      <c r="U33" s="6" t="inlineStr">
        <is>
          <t>|meet#|AfterVerb</t>
        </is>
      </c>
      <c r="V33" s="6" t="n"/>
      <c r="W33" s="6" t="n"/>
      <c r="X33" s="6" t="n"/>
      <c r="Y33" s="6" t="n"/>
      <c r="Z33" s="6" t="n"/>
      <c r="AA33" s="6" t="n"/>
      <c r="AB33" s="6" t="n"/>
      <c r="AC33" s="6" t="inlineStr">
        <is>
          <t>thank you</t>
        </is>
      </c>
      <c r="AD33" s="6" t="inlineStr">
        <is>
          <t>bye</t>
        </is>
      </c>
      <c r="AE33" s="6" t="inlineStr">
        <is>
          <t>true</t>
        </is>
      </c>
      <c r="AF33" s="6" t="inlineStr">
        <is>
          <t>|woven|AfterAdj</t>
        </is>
      </c>
      <c r="AG33" s="6" t="inlineStr">
        <is>
          <t>against</t>
        </is>
      </c>
      <c r="AH33" s="6" t="n"/>
      <c r="AI33" s="6" t="n"/>
      <c r="AJ33" s="6" t="n"/>
      <c r="AK33" s="6" t="n"/>
      <c r="AL33" s="6" t="inlineStr">
        <is>
          <t>hate</t>
        </is>
      </c>
      <c r="AM33" s="6" t="n"/>
      <c r="AN33" s="6" t="n"/>
      <c r="AO33" s="6" t="inlineStr">
        <is>
          <t>pepper</t>
        </is>
      </c>
      <c r="AP33" s="6" t="inlineStr">
        <is>
          <t>crepe</t>
        </is>
      </c>
      <c r="AQ33" s="6" t="n"/>
      <c r="AR33" s="6" t="n"/>
      <c r="AS33" s="6" t="n"/>
      <c r="AT33" s="6" t="n"/>
      <c r="AU33" s="6" t="n"/>
      <c r="AV33" s="6" t="inlineStr">
        <is>
          <t>lemon</t>
        </is>
      </c>
      <c r="AW33" s="6" t="inlineStr">
        <is>
          <t>ours</t>
        </is>
      </c>
      <c r="AX33" s="6" t="n"/>
      <c r="AY33" s="6" t="n"/>
      <c r="AZ33" s="6" t="n"/>
      <c r="BA33" s="6" t="n"/>
      <c r="BB33" s="6" t="n"/>
      <c r="BC33" s="6" t="inlineStr">
        <is>
          <t>airport</t>
        </is>
      </c>
      <c r="BD33" s="6" t="n"/>
      <c r="BE33" s="6" t="n"/>
      <c r="BF33" s="6" t="n"/>
      <c r="BG33" s="6" t="inlineStr">
        <is>
          <t>geography</t>
        </is>
      </c>
      <c r="BH33" s="6" t="n"/>
      <c r="BI33" s="6" t="n"/>
      <c r="BJ33" s="6" t="n"/>
      <c r="BK33" s="6" t="n"/>
      <c r="BL33" s="6" t="inlineStr">
        <is>
          <t>year</t>
        </is>
      </c>
      <c r="BM33" s="6" t="n"/>
      <c r="BN33" s="6" t="n"/>
      <c r="BO33" s="6" t="inlineStr">
        <is>
          <t>fireworks</t>
        </is>
      </c>
      <c r="BP33" s="6" t="n"/>
      <c r="BQ33" s="6" t="n"/>
      <c r="BR33" s="6" t="n"/>
      <c r="BS33" s="9" t="inlineStr">
        <is>
          <t>*Kitchen Items</t>
        </is>
      </c>
      <c r="BT33" s="6" t="inlineStr">
        <is>
          <t>Topic Words</t>
        </is>
      </c>
      <c r="BU33" s="6" t="inlineStr">
        <is>
          <t>break</t>
        </is>
      </c>
      <c r="BV33" s="6" t="inlineStr">
        <is>
          <t>curl</t>
        </is>
      </c>
      <c r="BW33" s="6" t="inlineStr">
        <is>
          <t>novel</t>
        </is>
      </c>
      <c r="BX33" s="6" t="n"/>
      <c r="BY33" s="6" t="inlineStr">
        <is>
          <t>talk show</t>
        </is>
      </c>
      <c r="BZ33" s="6" t="inlineStr">
        <is>
          <t>build</t>
        </is>
      </c>
      <c r="CA33" s="6" t="inlineStr">
        <is>
          <t>tie</t>
        </is>
      </c>
      <c r="CB33" s="6" t="inlineStr">
        <is>
          <t>health insurance</t>
        </is>
      </c>
      <c r="CC33" s="6" t="n"/>
      <c r="CD33" s="6" t="n"/>
      <c r="CE33" s="6" t="n"/>
      <c r="CF33" s="6" t="n"/>
      <c r="CG33" s="6" t="inlineStr">
        <is>
          <t>Outlook</t>
        </is>
      </c>
      <c r="CH33" s="6" t="n"/>
      <c r="CI33" s="6" t="inlineStr">
        <is>
          <t>semi</t>
        </is>
      </c>
      <c r="CJ33" s="6" t="n"/>
      <c r="CK33" s="6" t="n"/>
      <c r="CL33" s="6" t="n"/>
      <c r="CM33" s="6" t="n"/>
      <c r="CN33" s="6" t="inlineStr">
        <is>
          <t>pot holder</t>
        </is>
      </c>
      <c r="CO33" s="6" t="n"/>
      <c r="CP33" s="6" t="n"/>
      <c r="CQ33" s="6" t="n"/>
      <c r="CR33" s="6" t="inlineStr">
        <is>
          <t>puppy</t>
        </is>
      </c>
      <c r="CS33" s="6" t="n"/>
      <c r="CT33" s="6" t="n"/>
      <c r="CU33" s="6" t="inlineStr">
        <is>
          <t>grouper</t>
        </is>
      </c>
      <c r="CV33" s="6" t="n"/>
      <c r="CW33" s="6" t="n"/>
      <c r="CX33" s="6" t="inlineStr">
        <is>
          <t>judo</t>
        </is>
      </c>
      <c r="CY33" s="6" t="n"/>
      <c r="CZ33" s="6" t="n"/>
      <c r="DA33" s="6" t="n"/>
      <c r="DB33" s="6" t="n"/>
      <c r="DC33" s="6" t="n"/>
      <c r="DD33" s="6" t="n"/>
      <c r="DE33" s="6" t="inlineStr">
        <is>
          <t>ear</t>
        </is>
      </c>
      <c r="DF33" s="6" t="n"/>
      <c r="DG33" s="6" t="n"/>
      <c r="DH33" s="6" t="n"/>
      <c r="DI33" s="6" t="n"/>
      <c r="DJ33" s="6" t="n"/>
      <c r="DK33" s="6" t="inlineStr">
        <is>
          <t>dry erase board</t>
        </is>
      </c>
      <c r="DL33" s="6" t="n"/>
      <c r="DM33" s="6" t="n"/>
      <c r="DN33" s="6" t="inlineStr">
        <is>
          <t>nature</t>
        </is>
      </c>
      <c r="DO33" s="6" t="n"/>
      <c r="DP33" s="6" t="n"/>
      <c r="DQ33" s="6" t="n"/>
      <c r="DR33" s="6" t="inlineStr">
        <is>
          <t>hail</t>
        </is>
      </c>
      <c r="DS33" s="6" t="n"/>
    </row>
    <row r="34">
      <c r="A34" s="5" t="inlineStr">
        <is>
          <t>of</t>
        </is>
      </c>
      <c r="B34" s="6" t="inlineStr">
        <is>
          <t>|run#|AfterGo</t>
        </is>
      </c>
      <c r="C34" s="6" t="inlineStr">
        <is>
          <t>|run#|AfterGo</t>
        </is>
      </c>
      <c r="D34" s="6" t="inlineStr">
        <is>
          <t>|runs#|AfterGo</t>
        </is>
      </c>
      <c r="E34" s="6" t="inlineStr">
        <is>
          <t>|run#|AfterGo</t>
        </is>
      </c>
      <c r="F34" s="6" t="inlineStr">
        <is>
          <t>|runs#|AfterGo</t>
        </is>
      </c>
      <c r="G34" s="9" t="inlineStr">
        <is>
          <t>*Appliances</t>
        </is>
      </c>
      <c r="H34" s="5" t="inlineStr">
        <is>
          <t>of</t>
        </is>
      </c>
      <c r="I34" s="5" t="inlineStr">
        <is>
          <t>of</t>
        </is>
      </c>
      <c r="J34" s="5" t="inlineStr">
        <is>
          <t>of</t>
        </is>
      </c>
      <c r="K34" s="5" t="inlineStr">
        <is>
          <t>of</t>
        </is>
      </c>
      <c r="L34" s="5" t="inlineStr">
        <is>
          <t>of</t>
        </is>
      </c>
      <c r="M34" s="5" t="inlineStr">
        <is>
          <t>of</t>
        </is>
      </c>
      <c r="N34" s="5" t="inlineStr">
        <is>
          <t>of</t>
        </is>
      </c>
      <c r="O34" s="5" t="inlineStr">
        <is>
          <t>of</t>
        </is>
      </c>
      <c r="P34" s="5" t="inlineStr">
        <is>
          <t>of</t>
        </is>
      </c>
      <c r="Q34" s="6" t="n"/>
      <c r="R34" s="6" t="inlineStr">
        <is>
          <t>[$]</t>
        </is>
      </c>
      <c r="S34" s="6" t="n"/>
      <c r="T34" s="6" t="inlineStr">
        <is>
          <t>|try#|AfterVerb</t>
        </is>
      </c>
      <c r="U34" s="6" t="inlineStr">
        <is>
          <t>|teach#|AfterVerb</t>
        </is>
      </c>
      <c r="V34" s="6" t="n"/>
      <c r="W34" s="6" t="n"/>
      <c r="X34" s="6" t="n"/>
      <c r="Y34" s="6" t="n"/>
      <c r="Z34" s="6" t="n"/>
      <c r="AA34" s="6" t="n"/>
      <c r="AB34" s="6" t="n"/>
      <c r="AC34" s="6" t="inlineStr">
        <is>
          <t>than</t>
        </is>
      </c>
      <c r="AD34" s="6" t="inlineStr">
        <is>
          <t>goodbye</t>
        </is>
      </c>
      <c r="AE34" s="6" t="inlineStr">
        <is>
          <t>false</t>
        </is>
      </c>
      <c r="AF34" s="6" t="inlineStr">
        <is>
          <t>|curly|AfterAdj</t>
        </is>
      </c>
      <c r="AG34" s="6" t="inlineStr">
        <is>
          <t>both</t>
        </is>
      </c>
      <c r="AH34" s="6" t="n"/>
      <c r="AI34" s="6" t="n"/>
      <c r="AJ34" s="6" t="n"/>
      <c r="AK34" s="6" t="n"/>
      <c r="AL34" s="6" t="inlineStr">
        <is>
          <t>worried</t>
        </is>
      </c>
      <c r="AM34" s="6" t="n"/>
      <c r="AN34" s="6" t="n"/>
      <c r="AO34" s="6" t="inlineStr">
        <is>
          <t>snack</t>
        </is>
      </c>
      <c r="AP34" s="6" t="inlineStr">
        <is>
          <t>cinnamon roll</t>
        </is>
      </c>
      <c r="AQ34" s="6" t="n"/>
      <c r="AR34" s="6" t="n"/>
      <c r="AS34" s="6" t="n"/>
      <c r="AT34" s="6" t="n"/>
      <c r="AU34" s="6" t="n"/>
      <c r="AV34" s="6" t="inlineStr">
        <is>
          <t>cherry</t>
        </is>
      </c>
      <c r="AW34" s="6" t="inlineStr">
        <is>
          <t>boy</t>
        </is>
      </c>
      <c r="AX34" s="6" t="n"/>
      <c r="AY34" s="6" t="n"/>
      <c r="AZ34" s="6" t="n"/>
      <c r="BA34" s="6" t="n"/>
      <c r="BB34" s="6" t="n"/>
      <c r="BC34" s="6" t="inlineStr">
        <is>
          <t>bus stop</t>
        </is>
      </c>
      <c r="BD34" s="6" t="n"/>
      <c r="BE34" s="6" t="n"/>
      <c r="BF34" s="6" t="n"/>
      <c r="BG34" s="6" t="inlineStr">
        <is>
          <t>land</t>
        </is>
      </c>
      <c r="BH34" s="6" t="n"/>
      <c r="BI34" s="6" t="n"/>
      <c r="BJ34" s="6" t="n"/>
      <c r="BK34" s="6" t="n"/>
      <c r="BL34" s="6" t="inlineStr">
        <is>
          <t>present</t>
        </is>
      </c>
      <c r="BM34" s="6" t="n"/>
      <c r="BN34" s="6" t="n"/>
      <c r="BO34" s="6" t="inlineStr">
        <is>
          <t>trip</t>
        </is>
      </c>
      <c r="BP34" s="6" t="n"/>
      <c r="BQ34" s="6" t="n"/>
      <c r="BR34" s="6" t="n"/>
      <c r="BS34" s="9" t="inlineStr">
        <is>
          <t>*Furniture</t>
        </is>
      </c>
      <c r="BT34" s="6" t="inlineStr">
        <is>
          <t>scripts</t>
        </is>
      </c>
      <c r="BU34" s="6" t="inlineStr">
        <is>
          <t>project</t>
        </is>
      </c>
      <c r="BV34" s="6" t="inlineStr">
        <is>
          <t>quadrilateral</t>
        </is>
      </c>
      <c r="BW34" s="6" t="inlineStr">
        <is>
          <t>chapter</t>
        </is>
      </c>
      <c r="BX34" s="6" t="n"/>
      <c r="BY34" s="6" t="inlineStr">
        <is>
          <t>pause</t>
        </is>
      </c>
      <c r="BZ34" s="6" t="inlineStr">
        <is>
          <t>tower</t>
        </is>
      </c>
      <c r="CA34" s="6" t="inlineStr">
        <is>
          <t>bracelet</t>
        </is>
      </c>
      <c r="CB34" s="6" t="inlineStr">
        <is>
          <t>home insurance</t>
        </is>
      </c>
      <c r="CC34" s="6" t="n"/>
      <c r="CD34" s="6" t="n"/>
      <c r="CE34" s="6" t="n"/>
      <c r="CF34" s="6" t="n"/>
      <c r="CG34" s="6" t="inlineStr">
        <is>
          <t>Pinterest</t>
        </is>
      </c>
      <c r="CH34" s="6" t="n"/>
      <c r="CI34" s="6" t="inlineStr">
        <is>
          <t>salt truck</t>
        </is>
      </c>
      <c r="CJ34" s="6" t="n"/>
      <c r="CK34" s="6" t="n"/>
      <c r="CL34" s="6" t="n"/>
      <c r="CM34" s="6" t="n"/>
      <c r="CN34" s="6" t="inlineStr">
        <is>
          <t>muffin tin</t>
        </is>
      </c>
      <c r="CO34" s="6" t="n"/>
      <c r="CP34" s="6" t="n"/>
      <c r="CQ34" s="6" t="n"/>
      <c r="CR34" s="6" t="inlineStr">
        <is>
          <t>kitten</t>
        </is>
      </c>
      <c r="CS34" s="6" t="n"/>
      <c r="CT34" s="6" t="n"/>
      <c r="CU34" s="6" t="inlineStr">
        <is>
          <t>goldfish</t>
        </is>
      </c>
      <c r="CV34" s="6" t="n"/>
      <c r="CW34" s="6" t="n"/>
      <c r="CX34" s="6" t="inlineStr">
        <is>
          <t>karate</t>
        </is>
      </c>
      <c r="CY34" s="6" t="n"/>
      <c r="CZ34" s="6" t="n"/>
      <c r="DA34" s="6" t="n"/>
      <c r="DB34" s="6" t="n"/>
      <c r="DC34" s="6" t="n"/>
      <c r="DD34" s="6" t="n"/>
      <c r="DE34" s="6" t="inlineStr">
        <is>
          <t>mouth</t>
        </is>
      </c>
      <c r="DF34" s="6" t="n"/>
      <c r="DG34" s="6" t="n"/>
      <c r="DH34" s="6" t="n"/>
      <c r="DI34" s="6" t="n"/>
      <c r="DJ34" s="6" t="n"/>
      <c r="DK34" s="6" t="inlineStr">
        <is>
          <t>smart board</t>
        </is>
      </c>
      <c r="DL34" s="6" t="n"/>
      <c r="DM34" s="6" t="n"/>
      <c r="DN34" s="6" t="inlineStr">
        <is>
          <t>clear</t>
        </is>
      </c>
      <c r="DO34" s="6" t="n"/>
      <c r="DP34" s="6" t="n"/>
      <c r="DQ34" s="6" t="n"/>
      <c r="DR34" s="6" t="inlineStr">
        <is>
          <t>frost</t>
        </is>
      </c>
      <c r="DS34" s="6" t="n"/>
    </row>
    <row r="35">
      <c r="A35" s="5" t="inlineStr">
        <is>
          <t>that</t>
        </is>
      </c>
      <c r="B35" s="6" t="inlineStr">
        <is>
          <t>|say#|AfterVerb</t>
        </is>
      </c>
      <c r="C35" s="6" t="inlineStr">
        <is>
          <t>|say#|AfterVerb</t>
        </is>
      </c>
      <c r="D35" s="6" t="inlineStr">
        <is>
          <t>|says#|AfterVerb</t>
        </is>
      </c>
      <c r="E35" s="6" t="inlineStr">
        <is>
          <t>|say#|AfterVerb</t>
        </is>
      </c>
      <c r="F35" s="6" t="inlineStr">
        <is>
          <t>|says#|AfterVerb</t>
        </is>
      </c>
      <c r="G35" s="9" t="inlineStr">
        <is>
          <t>*Home Items</t>
        </is>
      </c>
      <c r="H35" s="5" t="inlineStr">
        <is>
          <t>that</t>
        </is>
      </c>
      <c r="I35" s="5" t="inlineStr">
        <is>
          <t>that</t>
        </is>
      </c>
      <c r="J35" s="5" t="inlineStr">
        <is>
          <t>that</t>
        </is>
      </c>
      <c r="K35" s="5" t="inlineStr">
        <is>
          <t>that</t>
        </is>
      </c>
      <c r="L35" s="5" t="inlineStr">
        <is>
          <t>that</t>
        </is>
      </c>
      <c r="M35" s="5" t="inlineStr">
        <is>
          <t>that</t>
        </is>
      </c>
      <c r="N35" s="5" t="inlineStr">
        <is>
          <t>that</t>
        </is>
      </c>
      <c r="O35" s="5" t="inlineStr">
        <is>
          <t>that</t>
        </is>
      </c>
      <c r="P35" s="5" t="inlineStr">
        <is>
          <t>that</t>
        </is>
      </c>
      <c r="Q35" s="6" t="n"/>
      <c r="R35" s="6" t="inlineStr">
        <is>
          <t>[(]</t>
        </is>
      </c>
      <c r="S35" s="6" t="n"/>
      <c r="T35" s="6" t="inlineStr">
        <is>
          <t>|play#|AfterVerb</t>
        </is>
      </c>
      <c r="U35" s="6" t="inlineStr">
        <is>
          <t>|care#|AfterVerb</t>
        </is>
      </c>
      <c r="V35" s="6" t="n"/>
      <c r="W35" s="6" t="n"/>
      <c r="X35" s="6" t="n"/>
      <c r="Y35" s="6" t="n"/>
      <c r="Z35" s="6" t="n"/>
      <c r="AA35" s="6" t="n"/>
      <c r="AB35" s="6" t="n"/>
      <c r="AC35" s="6" t="inlineStr">
        <is>
          <t>always</t>
        </is>
      </c>
      <c r="AD35" s="6" t="inlineStr">
        <is>
          <t>into</t>
        </is>
      </c>
      <c r="AE35" s="6" t="inlineStr">
        <is>
          <t>young</t>
        </is>
      </c>
      <c r="AF35" s="6" t="inlineStr">
        <is>
          <t>|wet|AfterAdj</t>
        </is>
      </c>
      <c r="AG35" s="6" t="inlineStr">
        <is>
          <t>each</t>
        </is>
      </c>
      <c r="AH35" s="6" t="n"/>
      <c r="AI35" s="6" t="n"/>
      <c r="AJ35" s="6" t="n"/>
      <c r="AK35" s="6" t="n"/>
      <c r="AL35" s="6" t="inlineStr">
        <is>
          <t>|lazy|AfterAdj</t>
        </is>
      </c>
      <c r="AM35" s="6" t="n"/>
      <c r="AN35" s="6" t="n"/>
      <c r="AO35" s="6" t="inlineStr">
        <is>
          <t>food</t>
        </is>
      </c>
      <c r="AP35" s="6" t="inlineStr">
        <is>
          <t>glazed donut</t>
        </is>
      </c>
      <c r="AQ35" s="6" t="n"/>
      <c r="AR35" s="6" t="n"/>
      <c r="AS35" s="6" t="n"/>
      <c r="AT35" s="6" t="n"/>
      <c r="AU35" s="6" t="n"/>
      <c r="AV35" s="6" t="inlineStr">
        <is>
          <t>plum</t>
        </is>
      </c>
      <c r="AW35" s="6" t="inlineStr">
        <is>
          <t>girl</t>
        </is>
      </c>
      <c r="AX35" s="6" t="n"/>
      <c r="AY35" s="6" t="n"/>
      <c r="AZ35" s="6" t="n"/>
      <c r="BA35" s="6" t="n"/>
      <c r="BB35" s="6" t="n"/>
      <c r="BC35" s="9" t="inlineStr">
        <is>
          <t>*Home Places</t>
        </is>
      </c>
      <c r="BD35" s="6" t="n"/>
      <c r="BE35" s="6" t="n"/>
      <c r="BF35" s="6" t="n"/>
      <c r="BG35" s="6" t="inlineStr">
        <is>
          <t>continent</t>
        </is>
      </c>
      <c r="BH35" s="6" t="n"/>
      <c r="BI35" s="6" t="n"/>
      <c r="BJ35" s="6" t="n"/>
      <c r="BK35" s="6" t="n"/>
      <c r="BL35" s="6" t="inlineStr">
        <is>
          <t>past</t>
        </is>
      </c>
      <c r="BM35" s="6" t="n"/>
      <c r="BN35" s="6" t="n"/>
      <c r="BO35" s="6" t="inlineStr">
        <is>
          <t>family meal</t>
        </is>
      </c>
      <c r="BP35" s="6" t="n"/>
      <c r="BQ35" s="6" t="n"/>
      <c r="BR35" s="6" t="n"/>
      <c r="BS35" s="9" t="inlineStr">
        <is>
          <t>*Land Vehicles</t>
        </is>
      </c>
      <c r="BT35" s="6" t="inlineStr">
        <is>
          <t>wheelchair mount</t>
        </is>
      </c>
      <c r="BU35" s="6" t="inlineStr">
        <is>
          <t>application</t>
        </is>
      </c>
      <c r="BV35" s="6" t="inlineStr">
        <is>
          <t>bend</t>
        </is>
      </c>
      <c r="BW35" s="6" t="inlineStr">
        <is>
          <t>character</t>
        </is>
      </c>
      <c r="BX35" s="6" t="n"/>
      <c r="BY35" s="6" t="inlineStr">
        <is>
          <t>rewind</t>
        </is>
      </c>
      <c r="BZ35" s="6" t="inlineStr">
        <is>
          <t>knock down</t>
        </is>
      </c>
      <c r="CA35" s="6" t="inlineStr">
        <is>
          <t>necklace</t>
        </is>
      </c>
      <c r="CB35" s="6" t="inlineStr">
        <is>
          <t>life insurance</t>
        </is>
      </c>
      <c r="CC35" s="6" t="n"/>
      <c r="CD35" s="6" t="n"/>
      <c r="CE35" s="6" t="n"/>
      <c r="CF35" s="6" t="n"/>
      <c r="CG35" s="6" t="inlineStr">
        <is>
          <t>social network</t>
        </is>
      </c>
      <c r="CH35" s="6" t="n"/>
      <c r="CI35" s="6" t="inlineStr">
        <is>
          <t>snowploughs</t>
        </is>
      </c>
      <c r="CJ35" s="6" t="n"/>
      <c r="CK35" s="6" t="n"/>
      <c r="CL35" s="6" t="n"/>
      <c r="CM35" s="6" t="n"/>
      <c r="CN35" s="6" t="inlineStr">
        <is>
          <t>measuring cup</t>
        </is>
      </c>
      <c r="CO35" s="6" t="n"/>
      <c r="CP35" s="6" t="n"/>
      <c r="CQ35" s="6" t="n"/>
      <c r="CR35" s="6" t="inlineStr">
        <is>
          <t>bunny</t>
        </is>
      </c>
      <c r="CS35" s="6" t="n"/>
      <c r="CT35" s="6" t="n"/>
      <c r="CU35" s="6" t="inlineStr">
        <is>
          <t>clownfish</t>
        </is>
      </c>
      <c r="CV35" s="6" t="n"/>
      <c r="CW35" s="6" t="n"/>
      <c r="CX35" s="6" t="inlineStr">
        <is>
          <t>league</t>
        </is>
      </c>
      <c r="CY35" s="6" t="n"/>
      <c r="CZ35" s="6" t="n"/>
      <c r="DA35" s="6" t="n"/>
      <c r="DB35" s="6" t="n"/>
      <c r="DC35" s="6" t="n"/>
      <c r="DD35" s="6" t="n"/>
      <c r="DE35" s="6" t="inlineStr">
        <is>
          <t>arm</t>
        </is>
      </c>
      <c r="DF35" s="6" t="n"/>
      <c r="DG35" s="6" t="n"/>
      <c r="DH35" s="6" t="n"/>
      <c r="DI35" s="6" t="n"/>
      <c r="DJ35" s="6" t="n"/>
      <c r="DK35" s="6" t="inlineStr">
        <is>
          <t>drinking fountain</t>
        </is>
      </c>
      <c r="DL35" s="6" t="n"/>
      <c r="DM35" s="6" t="n"/>
      <c r="DN35" s="6" t="inlineStr">
        <is>
          <t>winter</t>
        </is>
      </c>
      <c r="DO35" s="6" t="n"/>
      <c r="DP35" s="6" t="n"/>
      <c r="DQ35" s="6" t="n"/>
      <c r="DR35" s="6" t="inlineStr">
        <is>
          <t>icicles</t>
        </is>
      </c>
      <c r="DS35" s="6" t="n"/>
    </row>
    <row r="36">
      <c r="A36" s="13" t="inlineStr">
        <is>
          <t>this</t>
        </is>
      </c>
      <c r="B36" s="11" t="inlineStr">
        <is>
          <t>|tell#|AfterVerb</t>
        </is>
      </c>
      <c r="C36" s="11" t="inlineStr">
        <is>
          <t>|tell#|AfterVerb</t>
        </is>
      </c>
      <c r="D36" s="11" t="inlineStr">
        <is>
          <t>|tells#|AfterVerb</t>
        </is>
      </c>
      <c r="E36" s="11" t="inlineStr">
        <is>
          <t>|tell#|AfterVerb</t>
        </is>
      </c>
      <c r="F36" s="11" t="inlineStr">
        <is>
          <t>|tells#|AfterVerb</t>
        </is>
      </c>
      <c r="G36" s="9" t="inlineStr">
        <is>
          <t>*Kitchen Items</t>
        </is>
      </c>
      <c r="H36" s="13" t="inlineStr">
        <is>
          <t>this</t>
        </is>
      </c>
      <c r="I36" s="13" t="inlineStr">
        <is>
          <t>this</t>
        </is>
      </c>
      <c r="J36" s="13" t="inlineStr">
        <is>
          <t>this</t>
        </is>
      </c>
      <c r="K36" s="13" t="inlineStr">
        <is>
          <t>this</t>
        </is>
      </c>
      <c r="L36" s="13" t="inlineStr">
        <is>
          <t>this</t>
        </is>
      </c>
      <c r="M36" s="13" t="inlineStr">
        <is>
          <t>this</t>
        </is>
      </c>
      <c r="N36" s="13" t="inlineStr">
        <is>
          <t>this</t>
        </is>
      </c>
      <c r="O36" s="13" t="inlineStr">
        <is>
          <t>this</t>
        </is>
      </c>
      <c r="P36" s="13" t="inlineStr">
        <is>
          <t>this</t>
        </is>
      </c>
      <c r="Q36" s="11" t="n"/>
      <c r="R36" s="11" t="inlineStr">
        <is>
          <t>[)]</t>
        </is>
      </c>
      <c r="S36" s="11" t="n"/>
      <c r="T36" s="9" t="inlineStr">
        <is>
          <t>*Computer Actions</t>
        </is>
      </c>
      <c r="U36" s="11" t="inlineStr">
        <is>
          <t>|laugh#|AfterVerb</t>
        </is>
      </c>
      <c r="V36" s="11" t="n"/>
      <c r="W36" s="11" t="n"/>
      <c r="X36" s="11" t="n"/>
      <c r="Y36" s="11" t="n"/>
      <c r="Z36" s="11" t="n"/>
      <c r="AA36" s="11" t="n"/>
      <c r="AB36" s="11" t="n"/>
      <c r="AC36" s="11" t="inlineStr">
        <is>
          <t>still</t>
        </is>
      </c>
      <c r="AD36" s="11" t="inlineStr">
        <is>
          <t>let's</t>
        </is>
      </c>
      <c r="AE36" s="11" t="inlineStr">
        <is>
          <t>|large|AfterAdj</t>
        </is>
      </c>
      <c r="AF36" s="11" t="inlineStr">
        <is>
          <t>|dry|AfterAdj</t>
        </is>
      </c>
      <c r="AG36" s="11" t="inlineStr">
        <is>
          <t>enough</t>
        </is>
      </c>
      <c r="AH36" s="11" t="n"/>
      <c r="AI36" s="11" t="n"/>
      <c r="AJ36" s="11" t="n"/>
      <c r="AK36" s="11" t="n"/>
      <c r="AL36" s="9" t="inlineStr">
        <is>
          <t>*Sexuality Feelings</t>
        </is>
      </c>
      <c r="AM36" s="11" t="n"/>
      <c r="AN36" s="11" t="n"/>
      <c r="AO36" s="9" t="inlineStr">
        <is>
          <t>*Drinks</t>
        </is>
      </c>
      <c r="AP36" s="11" t="inlineStr">
        <is>
          <t>yoghurt</t>
        </is>
      </c>
      <c r="AQ36" s="11" t="n"/>
      <c r="AR36" s="11" t="n"/>
      <c r="AS36" s="11" t="n"/>
      <c r="AT36" s="11" t="n"/>
      <c r="AU36" s="11" t="n"/>
      <c r="AV36" s="11" t="inlineStr">
        <is>
          <t>mango</t>
        </is>
      </c>
      <c r="AW36" s="11" t="inlineStr">
        <is>
          <t>neighbour</t>
        </is>
      </c>
      <c r="AX36" s="11" t="n"/>
      <c r="AY36" s="11" t="n"/>
      <c r="AZ36" s="11" t="n"/>
      <c r="BA36" s="11" t="n"/>
      <c r="BB36" s="11" t="n"/>
      <c r="BC36" s="12" t="inlineStr">
        <is>
          <t>*Medical Places</t>
        </is>
      </c>
      <c r="BD36" s="11" t="n"/>
      <c r="BE36" s="11" t="n"/>
      <c r="BF36" s="11" t="n"/>
      <c r="BG36" s="11" t="inlineStr">
        <is>
          <t>North America</t>
        </is>
      </c>
      <c r="BH36" s="11" t="n"/>
      <c r="BI36" s="11" t="n"/>
      <c r="BJ36" s="11" t="n"/>
      <c r="BK36" s="11" t="n"/>
      <c r="BL36" s="12" t="inlineStr">
        <is>
          <t>*Birthday</t>
        </is>
      </c>
      <c r="BM36" s="11" t="n"/>
      <c r="BN36" s="11" t="n"/>
      <c r="BO36" s="11" t="inlineStr">
        <is>
          <t>lights</t>
        </is>
      </c>
      <c r="BP36" s="11" t="n"/>
      <c r="BQ36" s="11" t="n"/>
      <c r="BR36" s="11" t="n"/>
      <c r="BS36" s="12" t="inlineStr">
        <is>
          <t>*Water Vehicles</t>
        </is>
      </c>
      <c r="BT36" s="11" t="inlineStr">
        <is>
          <t>camera</t>
        </is>
      </c>
      <c r="BU36" s="11" t="inlineStr">
        <is>
          <t>interview</t>
        </is>
      </c>
      <c r="BV36" s="11" t="inlineStr">
        <is>
          <t>spheroid</t>
        </is>
      </c>
      <c r="BW36" s="11" t="inlineStr">
        <is>
          <t>phrase</t>
        </is>
      </c>
      <c r="BX36" s="11" t="n"/>
      <c r="BY36" s="11" t="inlineStr">
        <is>
          <t>fast forward</t>
        </is>
      </c>
      <c r="BZ36" s="11" t="inlineStr">
        <is>
          <t>together</t>
        </is>
      </c>
      <c r="CA36" s="11" t="inlineStr">
        <is>
          <t>ring</t>
        </is>
      </c>
      <c r="CB36" s="11" t="inlineStr">
        <is>
          <t>stocks</t>
        </is>
      </c>
      <c r="CC36" s="11" t="n"/>
      <c r="CD36" s="11" t="n"/>
      <c r="CE36" s="11" t="n"/>
      <c r="CF36" s="11" t="n"/>
      <c r="CG36" s="11" t="inlineStr">
        <is>
          <t>Windows</t>
        </is>
      </c>
      <c r="CH36" s="11" t="n"/>
      <c r="CI36" s="11" t="inlineStr">
        <is>
          <t>steamroller</t>
        </is>
      </c>
      <c r="CJ36" s="11" t="n"/>
      <c r="CK36" s="11" t="n"/>
      <c r="CL36" s="11" t="n"/>
      <c r="CM36" s="11" t="n"/>
      <c r="CN36" s="11" t="inlineStr">
        <is>
          <t>measuring spoon</t>
        </is>
      </c>
      <c r="CO36" s="11" t="n"/>
      <c r="CP36" s="11" t="n"/>
      <c r="CQ36" s="11" t="n"/>
      <c r="CR36" s="12" t="inlineStr">
        <is>
          <t>*Animal Items</t>
        </is>
      </c>
      <c r="CS36" s="11" t="n"/>
      <c r="CT36" s="11" t="n"/>
      <c r="CU36" s="11" t="inlineStr">
        <is>
          <t>snapper</t>
        </is>
      </c>
      <c r="CV36" s="11" t="n"/>
      <c r="CW36" s="11" t="n"/>
      <c r="CX36" s="12" t="inlineStr">
        <is>
          <t>*Swimming</t>
        </is>
      </c>
      <c r="CY36" s="11" t="n"/>
      <c r="CZ36" s="11" t="n"/>
      <c r="DA36" s="11" t="n"/>
      <c r="DB36" s="11" t="n"/>
      <c r="DC36" s="11" t="n"/>
      <c r="DD36" s="11" t="n"/>
      <c r="DE36" s="11" t="inlineStr">
        <is>
          <t>leg</t>
        </is>
      </c>
      <c r="DF36" s="11" t="n"/>
      <c r="DG36" s="11" t="n"/>
      <c r="DH36" s="11" t="n"/>
      <c r="DI36" s="11" t="n"/>
      <c r="DJ36" s="11" t="n"/>
      <c r="DK36" s="11" t="inlineStr">
        <is>
          <t>fire drill</t>
        </is>
      </c>
      <c r="DL36" s="11" t="n"/>
      <c r="DM36" s="11" t="n"/>
      <c r="DN36" s="12" t="inlineStr">
        <is>
          <t>*Weather</t>
        </is>
      </c>
      <c r="DO36" s="11" t="n"/>
      <c r="DP36" s="11" t="n"/>
      <c r="DQ36" s="11" t="n"/>
      <c r="DR36" s="11" t="inlineStr">
        <is>
          <t>melt</t>
        </is>
      </c>
      <c r="DS36" s="11" t="n"/>
    </row>
    <row r="37">
      <c r="A37" s="3" t="inlineStr">
        <is>
          <t>*People</t>
        </is>
      </c>
      <c r="B37" s="6" t="inlineStr">
        <is>
          <t>|ask#|AfterVerb</t>
        </is>
      </c>
      <c r="C37" s="6" t="inlineStr">
        <is>
          <t>|ask#|AfterVerb</t>
        </is>
      </c>
      <c r="D37" s="6" t="inlineStr">
        <is>
          <t>|asks#|AfterVerb</t>
        </is>
      </c>
      <c r="E37" s="6" t="inlineStr">
        <is>
          <t>|ask#|AfterVerb</t>
        </is>
      </c>
      <c r="F37" s="6" t="inlineStr">
        <is>
          <t>|asks#|AfterVerb</t>
        </is>
      </c>
      <c r="G37" s="9" t="inlineStr">
        <is>
          <t>*Furniture</t>
        </is>
      </c>
      <c r="H37" s="3" t="inlineStr">
        <is>
          <t>*People</t>
        </is>
      </c>
      <c r="I37" s="3" t="inlineStr">
        <is>
          <t>*People</t>
        </is>
      </c>
      <c r="J37" s="3" t="inlineStr">
        <is>
          <t>*People</t>
        </is>
      </c>
      <c r="K37" s="3" t="inlineStr">
        <is>
          <t>*People</t>
        </is>
      </c>
      <c r="L37" s="3" t="inlineStr">
        <is>
          <t>*People</t>
        </is>
      </c>
      <c r="M37" s="3" t="inlineStr">
        <is>
          <t>*People</t>
        </is>
      </c>
      <c r="N37" s="3" t="inlineStr">
        <is>
          <t>*People</t>
        </is>
      </c>
      <c r="O37" s="3" t="inlineStr">
        <is>
          <t>*People</t>
        </is>
      </c>
      <c r="P37" s="3" t="inlineStr">
        <is>
          <t>*People</t>
        </is>
      </c>
      <c r="Q37" s="6" t="n"/>
      <c r="R37" s="6" t="inlineStr">
        <is>
          <t>[=]</t>
        </is>
      </c>
      <c r="S37" s="6" t="n"/>
      <c r="T37" s="6" t="inlineStr">
        <is>
          <t>|want#|AfterLike</t>
        </is>
      </c>
      <c r="U37" s="9" t="inlineStr">
        <is>
          <t>&lt;</t>
        </is>
      </c>
      <c r="V37" s="9" t="inlineStr">
        <is>
          <t>&lt;</t>
        </is>
      </c>
      <c r="W37" s="9" t="inlineStr">
        <is>
          <t>&lt;</t>
        </is>
      </c>
      <c r="X37" s="9" t="inlineStr">
        <is>
          <t>&lt;</t>
        </is>
      </c>
      <c r="Y37" s="9" t="inlineStr">
        <is>
          <t>&lt;</t>
        </is>
      </c>
      <c r="Z37" s="9" t="inlineStr">
        <is>
          <t>&lt;</t>
        </is>
      </c>
      <c r="AA37" s="9" t="inlineStr">
        <is>
          <t>&lt;</t>
        </is>
      </c>
      <c r="AB37" s="9" t="inlineStr">
        <is>
          <t>&lt;</t>
        </is>
      </c>
      <c r="AC37" s="6" t="inlineStr">
        <is>
          <t>until</t>
        </is>
      </c>
      <c r="AD37" s="6" t="inlineStr">
        <is>
          <t>yes</t>
        </is>
      </c>
      <c r="AE37" s="6" t="inlineStr">
        <is>
          <t>|bright|AfterAdj</t>
        </is>
      </c>
      <c r="AF37" s="9" t="inlineStr">
        <is>
          <t>&lt;</t>
        </is>
      </c>
      <c r="AG37" s="9" t="inlineStr">
        <is>
          <t>&lt;</t>
        </is>
      </c>
      <c r="AH37" s="9" t="inlineStr">
        <is>
          <t>&lt;</t>
        </is>
      </c>
      <c r="AI37" s="9" t="inlineStr">
        <is>
          <t>&lt;</t>
        </is>
      </c>
      <c r="AJ37" s="9" t="inlineStr">
        <is>
          <t>&lt;</t>
        </is>
      </c>
      <c r="AK37" s="9" t="inlineStr">
        <is>
          <t>&lt;</t>
        </is>
      </c>
      <c r="AL37" s="6" t="inlineStr">
        <is>
          <t>exhausted</t>
        </is>
      </c>
      <c r="AM37" s="9" t="inlineStr">
        <is>
          <t>&lt;</t>
        </is>
      </c>
      <c r="AN37" s="9" t="inlineStr">
        <is>
          <t>&lt;</t>
        </is>
      </c>
      <c r="AO37" s="6" t="inlineStr">
        <is>
          <t>cookie</t>
        </is>
      </c>
      <c r="AP37" s="9" t="inlineStr">
        <is>
          <t>&lt;</t>
        </is>
      </c>
      <c r="AQ37" s="9" t="inlineStr">
        <is>
          <t>&lt;</t>
        </is>
      </c>
      <c r="AR37" s="9" t="inlineStr">
        <is>
          <t>&lt;</t>
        </is>
      </c>
      <c r="AS37" s="9" t="inlineStr">
        <is>
          <t>&lt;</t>
        </is>
      </c>
      <c r="AT37" s="9" t="inlineStr">
        <is>
          <t>&lt;</t>
        </is>
      </c>
      <c r="AU37" s="9" t="inlineStr">
        <is>
          <t>&lt;</t>
        </is>
      </c>
      <c r="AV37" s="9" t="inlineStr">
        <is>
          <t>&lt;</t>
        </is>
      </c>
      <c r="AW37" s="6" t="inlineStr">
        <is>
          <t>they</t>
        </is>
      </c>
      <c r="AX37" s="9" t="inlineStr">
        <is>
          <t>&lt;</t>
        </is>
      </c>
      <c r="AY37" s="9" t="inlineStr">
        <is>
          <t>&lt;</t>
        </is>
      </c>
      <c r="AZ37" s="9" t="inlineStr">
        <is>
          <t>&lt;</t>
        </is>
      </c>
      <c r="BA37" s="9" t="inlineStr">
        <is>
          <t>&lt;</t>
        </is>
      </c>
      <c r="BB37" s="6" t="n"/>
      <c r="BC37" s="6" t="inlineStr">
        <is>
          <t>math class</t>
        </is>
      </c>
      <c r="BD37" s="9" t="inlineStr">
        <is>
          <t>&lt;</t>
        </is>
      </c>
      <c r="BE37" s="9" t="inlineStr">
        <is>
          <t>&lt;</t>
        </is>
      </c>
      <c r="BF37" s="9" t="inlineStr">
        <is>
          <t>&lt;</t>
        </is>
      </c>
      <c r="BG37" s="9" t="inlineStr">
        <is>
          <t>&lt;</t>
        </is>
      </c>
      <c r="BH37" s="9" t="inlineStr">
        <is>
          <t>&lt;</t>
        </is>
      </c>
      <c r="BI37" s="9" t="inlineStr">
        <is>
          <t>&lt;</t>
        </is>
      </c>
      <c r="BJ37" s="9" t="inlineStr">
        <is>
          <t>&lt;</t>
        </is>
      </c>
      <c r="BK37" s="9" t="inlineStr">
        <is>
          <t>&lt;</t>
        </is>
      </c>
      <c r="BL37" s="6" t="inlineStr">
        <is>
          <t>future</t>
        </is>
      </c>
      <c r="BM37" s="9" t="inlineStr">
        <is>
          <t>&lt;</t>
        </is>
      </c>
      <c r="BN37" s="9" t="inlineStr">
        <is>
          <t>&lt;</t>
        </is>
      </c>
      <c r="BO37" s="9" t="inlineStr">
        <is>
          <t>&lt;</t>
        </is>
      </c>
      <c r="BP37" s="9" t="inlineStr">
        <is>
          <t>&lt;</t>
        </is>
      </c>
      <c r="BQ37" s="9" t="inlineStr">
        <is>
          <t>&lt;</t>
        </is>
      </c>
      <c r="BR37" s="9" t="inlineStr">
        <is>
          <t>&lt;</t>
        </is>
      </c>
      <c r="BS37" s="9" t="inlineStr">
        <is>
          <t>*Cards</t>
        </is>
      </c>
      <c r="BT37" s="9" t="inlineStr">
        <is>
          <t>&lt;</t>
        </is>
      </c>
      <c r="BU37" s="9" t="inlineStr">
        <is>
          <t>&lt;</t>
        </is>
      </c>
      <c r="BV37" s="9" t="inlineStr">
        <is>
          <t>&lt;</t>
        </is>
      </c>
      <c r="BW37" s="9" t="inlineStr">
        <is>
          <t>&lt;</t>
        </is>
      </c>
      <c r="BX37" s="9" t="inlineStr">
        <is>
          <t>&lt;</t>
        </is>
      </c>
      <c r="BY37" s="9" t="inlineStr">
        <is>
          <t>&lt;</t>
        </is>
      </c>
      <c r="BZ37" s="9" t="inlineStr">
        <is>
          <t>&lt;</t>
        </is>
      </c>
      <c r="CA37" s="9" t="inlineStr">
        <is>
          <t>&lt;</t>
        </is>
      </c>
      <c r="CB37" s="9" t="inlineStr">
        <is>
          <t>&lt;</t>
        </is>
      </c>
      <c r="CC37" s="9" t="inlineStr">
        <is>
          <t>&lt;</t>
        </is>
      </c>
      <c r="CD37" s="9" t="inlineStr">
        <is>
          <t>&lt;</t>
        </is>
      </c>
      <c r="CE37" s="9" t="inlineStr">
        <is>
          <t>&lt;</t>
        </is>
      </c>
      <c r="CF37" s="9" t="inlineStr">
        <is>
          <t>&lt;</t>
        </is>
      </c>
      <c r="CG37" s="9" t="inlineStr">
        <is>
          <t>&lt;</t>
        </is>
      </c>
      <c r="CH37" s="9" t="inlineStr">
        <is>
          <t>&lt;</t>
        </is>
      </c>
      <c r="CI37" s="9" t="inlineStr">
        <is>
          <t>&lt;</t>
        </is>
      </c>
      <c r="CJ37" s="9" t="inlineStr">
        <is>
          <t>&lt;</t>
        </is>
      </c>
      <c r="CK37" s="9" t="inlineStr">
        <is>
          <t>&lt;</t>
        </is>
      </c>
      <c r="CL37" s="9" t="inlineStr">
        <is>
          <t>&lt;</t>
        </is>
      </c>
      <c r="CM37" s="9" t="inlineStr">
        <is>
          <t>&lt;</t>
        </is>
      </c>
      <c r="CN37" s="9" t="inlineStr">
        <is>
          <t>&lt;</t>
        </is>
      </c>
      <c r="CO37" s="9" t="inlineStr">
        <is>
          <t>&lt;</t>
        </is>
      </c>
      <c r="CP37" s="9" t="inlineStr">
        <is>
          <t>&lt;</t>
        </is>
      </c>
      <c r="CQ37" s="9" t="inlineStr">
        <is>
          <t>&lt;</t>
        </is>
      </c>
      <c r="CR37" s="6" t="inlineStr">
        <is>
          <t>wolf</t>
        </is>
      </c>
      <c r="CS37" s="9" t="inlineStr">
        <is>
          <t>&lt;</t>
        </is>
      </c>
      <c r="CT37" s="9" t="inlineStr">
        <is>
          <t>&lt;</t>
        </is>
      </c>
      <c r="CU37" s="9" t="inlineStr">
        <is>
          <t>&lt;</t>
        </is>
      </c>
      <c r="CV37" s="9" t="inlineStr">
        <is>
          <t>&lt;</t>
        </is>
      </c>
      <c r="CW37" s="9" t="inlineStr">
        <is>
          <t>&lt;</t>
        </is>
      </c>
      <c r="CX37" s="6" t="inlineStr">
        <is>
          <t>medal</t>
        </is>
      </c>
      <c r="CY37" s="9" t="inlineStr">
        <is>
          <t>&lt;</t>
        </is>
      </c>
      <c r="CZ37" s="9" t="inlineStr">
        <is>
          <t>&lt;</t>
        </is>
      </c>
      <c r="DA37" s="9" t="inlineStr">
        <is>
          <t>&lt;</t>
        </is>
      </c>
      <c r="DB37" s="9" t="inlineStr">
        <is>
          <t>&lt;</t>
        </is>
      </c>
      <c r="DC37" s="9" t="inlineStr">
        <is>
          <t>&lt;</t>
        </is>
      </c>
      <c r="DD37" s="9" t="inlineStr">
        <is>
          <t>&lt;</t>
        </is>
      </c>
      <c r="DE37" s="6" t="inlineStr">
        <is>
          <t>headache</t>
        </is>
      </c>
      <c r="DF37" s="9" t="inlineStr">
        <is>
          <t>&lt;</t>
        </is>
      </c>
      <c r="DG37" s="9" t="inlineStr">
        <is>
          <t>&lt;</t>
        </is>
      </c>
      <c r="DH37" s="9" t="inlineStr">
        <is>
          <t>&lt;</t>
        </is>
      </c>
      <c r="DI37" s="9" t="inlineStr">
        <is>
          <t>&lt;</t>
        </is>
      </c>
      <c r="DJ37" s="9" t="inlineStr">
        <is>
          <t>&lt;</t>
        </is>
      </c>
      <c r="DK37" s="6" t="inlineStr">
        <is>
          <t>report card</t>
        </is>
      </c>
      <c r="DL37" s="9" t="inlineStr">
        <is>
          <t>&lt;</t>
        </is>
      </c>
      <c r="DM37" s="9" t="inlineStr">
        <is>
          <t>&lt;</t>
        </is>
      </c>
      <c r="DN37" s="6" t="inlineStr">
        <is>
          <t>season</t>
        </is>
      </c>
      <c r="DO37" s="9" t="inlineStr">
        <is>
          <t>&lt;</t>
        </is>
      </c>
      <c r="DP37" s="9" t="inlineStr">
        <is>
          <t>&lt;</t>
        </is>
      </c>
      <c r="DQ37" s="9" t="inlineStr">
        <is>
          <t>&lt;</t>
        </is>
      </c>
      <c r="DR37" s="9" t="inlineStr">
        <is>
          <t>&lt;</t>
        </is>
      </c>
      <c r="DS37" s="9" t="inlineStr">
        <is>
          <t>&lt;</t>
        </is>
      </c>
    </row>
    <row r="38">
      <c r="A38" s="17" t="inlineStr">
        <is>
          <t>*Questions</t>
        </is>
      </c>
      <c r="B38" s="6" t="inlineStr">
        <is>
          <t>|did|AfterVerb</t>
        </is>
      </c>
      <c r="C38" s="6" t="inlineStr">
        <is>
          <t>|did|AfterVerb</t>
        </is>
      </c>
      <c r="D38" s="6" t="inlineStr">
        <is>
          <t>|did|AfterVerb</t>
        </is>
      </c>
      <c r="E38" s="6" t="n"/>
      <c r="F38" s="6" t="n"/>
      <c r="G38" s="9" t="inlineStr">
        <is>
          <t>*Animals</t>
        </is>
      </c>
      <c r="H38" s="17" t="inlineStr">
        <is>
          <t>*Questions</t>
        </is>
      </c>
      <c r="I38" s="17" t="inlineStr">
        <is>
          <t>*Questions</t>
        </is>
      </c>
      <c r="J38" s="17" t="inlineStr">
        <is>
          <t>*Questions</t>
        </is>
      </c>
      <c r="K38" s="17" t="inlineStr">
        <is>
          <t>*Questions</t>
        </is>
      </c>
      <c r="L38" s="17" t="inlineStr">
        <is>
          <t>*Questions</t>
        </is>
      </c>
      <c r="M38" s="17" t="inlineStr">
        <is>
          <t>*Questions</t>
        </is>
      </c>
      <c r="N38" s="17" t="inlineStr">
        <is>
          <t>*Questions</t>
        </is>
      </c>
      <c r="O38" s="17" t="inlineStr">
        <is>
          <t>*Questions</t>
        </is>
      </c>
      <c r="P38" s="17" t="inlineStr">
        <is>
          <t>*Questions</t>
        </is>
      </c>
      <c r="Q38" s="6" t="n"/>
      <c r="R38" s="6" t="inlineStr">
        <is>
          <t>[+]</t>
        </is>
      </c>
      <c r="S38" s="6" t="n"/>
      <c r="T38" s="6" t="inlineStr">
        <is>
          <t>|get#|AfterVerb</t>
        </is>
      </c>
      <c r="U38" s="6" t="inlineStr">
        <is>
          <t>|keep#|AfterVerb</t>
        </is>
      </c>
      <c r="V38" s="6" t="n"/>
      <c r="W38" s="6" t="n"/>
      <c r="X38" s="6" t="n"/>
      <c r="Y38" s="6" t="n"/>
      <c r="Z38" s="6" t="n"/>
      <c r="AA38" s="6" t="n"/>
      <c r="AB38" s="6" t="n"/>
      <c r="AC38" s="6" t="inlineStr">
        <is>
          <t>then</t>
        </is>
      </c>
      <c r="AD38" s="6" t="inlineStr">
        <is>
          <t>no</t>
        </is>
      </c>
      <c r="AE38" s="6" t="inlineStr">
        <is>
          <t>|dark|AfterAdj</t>
        </is>
      </c>
      <c r="AF38" s="6" t="inlineStr">
        <is>
          <t>|loud|AfterAdj</t>
        </is>
      </c>
      <c r="AG38" s="6" t="inlineStr">
        <is>
          <t>half</t>
        </is>
      </c>
      <c r="AH38" s="6" t="n"/>
      <c r="AI38" s="6" t="n"/>
      <c r="AJ38" s="6" t="n"/>
      <c r="AK38" s="6" t="n"/>
      <c r="AL38" s="6" t="inlineStr">
        <is>
          <t>stupid</t>
        </is>
      </c>
      <c r="AM38" s="6" t="n"/>
      <c r="AN38" s="6" t="n"/>
      <c r="AO38" s="6" t="inlineStr">
        <is>
          <t>apple</t>
        </is>
      </c>
      <c r="AP38" s="6" t="n"/>
      <c r="AQ38" s="6" t="n"/>
      <c r="AR38" s="6" t="n"/>
      <c r="AS38" s="6" t="n"/>
      <c r="AT38" s="6" t="n"/>
      <c r="AU38" s="6" t="n"/>
      <c r="AV38" s="6" t="inlineStr">
        <is>
          <t>blueberry</t>
        </is>
      </c>
      <c r="AW38" s="6" t="inlineStr">
        <is>
          <t>them</t>
        </is>
      </c>
      <c r="AX38" s="6" t="n"/>
      <c r="AY38" s="6" t="n"/>
      <c r="AZ38" s="6" t="n"/>
      <c r="BA38" s="6" t="n"/>
      <c r="BB38" s="6" t="n"/>
      <c r="BC38" s="6" t="inlineStr">
        <is>
          <t>english class</t>
        </is>
      </c>
      <c r="BD38" s="6" t="n"/>
      <c r="BE38" s="6" t="n"/>
      <c r="BF38" s="6" t="n"/>
      <c r="BG38" s="6" t="inlineStr">
        <is>
          <t>South America</t>
        </is>
      </c>
      <c r="BH38" s="6" t="n"/>
      <c r="BI38" s="6" t="n"/>
      <c r="BJ38" s="6" t="n"/>
      <c r="BK38" s="6" t="n"/>
      <c r="BL38" s="6" t="inlineStr">
        <is>
          <t>never</t>
        </is>
      </c>
      <c r="BM38" s="6" t="n"/>
      <c r="BN38" s="6" t="n"/>
      <c r="BO38" s="6" t="inlineStr">
        <is>
          <t>candles</t>
        </is>
      </c>
      <c r="BP38" s="6" t="n"/>
      <c r="BQ38" s="6" t="n"/>
      <c r="BR38" s="6" t="n"/>
      <c r="BS38" s="9" t="inlineStr">
        <is>
          <t>*AAC</t>
        </is>
      </c>
      <c r="BT38" s="6" t="inlineStr">
        <is>
          <t>cell phone</t>
        </is>
      </c>
      <c r="BU38" s="6" t="inlineStr">
        <is>
          <t>action</t>
        </is>
      </c>
      <c r="BV38" s="6" t="inlineStr">
        <is>
          <t>tube</t>
        </is>
      </c>
      <c r="BW38" s="6" t="inlineStr">
        <is>
          <t>news</t>
        </is>
      </c>
      <c r="BX38" s="6" t="n"/>
      <c r="BY38" s="6" t="inlineStr">
        <is>
          <t>weather report</t>
        </is>
      </c>
      <c r="BZ38" s="6" t="inlineStr">
        <is>
          <t>apart</t>
        </is>
      </c>
      <c r="CA38" s="6" t="inlineStr">
        <is>
          <t>earrings</t>
        </is>
      </c>
      <c r="CB38" s="6" t="inlineStr">
        <is>
          <t>savings</t>
        </is>
      </c>
      <c r="CC38" s="6" t="n"/>
      <c r="CD38" s="6" t="n"/>
      <c r="CE38" s="6" t="n"/>
      <c r="CF38" s="6" t="n"/>
      <c r="CG38" s="6" t="inlineStr">
        <is>
          <t>iPad</t>
        </is>
      </c>
      <c r="CH38" s="6" t="n"/>
      <c r="CI38" s="6" t="inlineStr">
        <is>
          <t>mail truck</t>
        </is>
      </c>
      <c r="CJ38" s="6" t="n"/>
      <c r="CK38" s="6" t="n"/>
      <c r="CL38" s="6" t="n"/>
      <c r="CM38" s="6" t="n"/>
      <c r="CN38" s="6" t="inlineStr">
        <is>
          <t>colander</t>
        </is>
      </c>
      <c r="CO38" s="6" t="n"/>
      <c r="CP38" s="6" t="n"/>
      <c r="CQ38" s="6" t="n"/>
      <c r="CR38" s="6" t="inlineStr">
        <is>
          <t>sloth</t>
        </is>
      </c>
      <c r="CS38" s="6" t="n"/>
      <c r="CT38" s="6" t="n"/>
      <c r="CU38" s="6" t="inlineStr">
        <is>
          <t>bass</t>
        </is>
      </c>
      <c r="CV38" s="6" t="n"/>
      <c r="CW38" s="6" t="n"/>
      <c r="CX38" s="6" t="inlineStr">
        <is>
          <t>MVP</t>
        </is>
      </c>
      <c r="CY38" s="6" t="n"/>
      <c r="CZ38" s="6" t="n"/>
      <c r="DA38" s="6" t="n"/>
      <c r="DB38" s="6" t="n"/>
      <c r="DC38" s="6" t="n"/>
      <c r="DD38" s="6" t="n"/>
      <c r="DE38" s="6" t="inlineStr">
        <is>
          <t>stomachache</t>
        </is>
      </c>
      <c r="DG38" s="6" t="n"/>
      <c r="DH38" s="6" t="n"/>
      <c r="DI38" s="6" t="n"/>
      <c r="DJ38" s="6" t="n"/>
      <c r="DK38" s="6" t="inlineStr">
        <is>
          <t>responsible</t>
        </is>
      </c>
      <c r="DL38" s="6" t="n"/>
      <c r="DM38" s="6" t="n"/>
      <c r="DN38" s="6" t="inlineStr">
        <is>
          <t>spring</t>
        </is>
      </c>
      <c r="DO38" s="6" t="n"/>
      <c r="DP38" s="6" t="n"/>
      <c r="DQ38" s="6" t="n"/>
      <c r="DR38" s="6" t="n"/>
      <c r="DS38" s="6" t="n"/>
    </row>
    <row r="39">
      <c r="A39" s="9" t="inlineStr">
        <is>
          <t>*Places</t>
        </is>
      </c>
      <c r="B39" s="6" t="inlineStr">
        <is>
          <t>|was|AfterVerb</t>
        </is>
      </c>
      <c r="C39" s="6" t="inlineStr">
        <is>
          <t>|were|AfterVerb</t>
        </is>
      </c>
      <c r="D39" s="6" t="inlineStr">
        <is>
          <t>|was#|AfterVerb</t>
        </is>
      </c>
      <c r="E39" s="6" t="inlineStr">
        <is>
          <t>|was|AfterVerb</t>
        </is>
      </c>
      <c r="F39" s="6" t="inlineStr">
        <is>
          <t>|was#|AfterVerb</t>
        </is>
      </c>
      <c r="G39" s="9" t="inlineStr">
        <is>
          <t>*Sports</t>
        </is>
      </c>
      <c r="H39" s="9" t="inlineStr">
        <is>
          <t>*Places</t>
        </is>
      </c>
      <c r="I39" s="9" t="inlineStr">
        <is>
          <t>*Places</t>
        </is>
      </c>
      <c r="J39" s="9" t="inlineStr">
        <is>
          <t>*Places</t>
        </is>
      </c>
      <c r="K39" s="9" t="inlineStr">
        <is>
          <t>*Places</t>
        </is>
      </c>
      <c r="L39" s="9" t="inlineStr">
        <is>
          <t>*Places</t>
        </is>
      </c>
      <c r="M39" s="9" t="inlineStr">
        <is>
          <t>*Places</t>
        </is>
      </c>
      <c r="N39" s="9" t="inlineStr">
        <is>
          <t>*Places</t>
        </is>
      </c>
      <c r="O39" s="9" t="inlineStr">
        <is>
          <t>*Places</t>
        </is>
      </c>
      <c r="P39" s="9" t="inlineStr">
        <is>
          <t>*Places</t>
        </is>
      </c>
      <c r="Q39" s="6" t="n"/>
      <c r="R39" s="6" t="inlineStr">
        <is>
          <t>[;]</t>
        </is>
      </c>
      <c r="S39" s="6" t="n"/>
      <c r="T39" s="6" t="inlineStr">
        <is>
          <t>|take#|AfterVerb</t>
        </is>
      </c>
      <c r="U39" s="6" t="inlineStr">
        <is>
          <t>|touch#|AfterVerb</t>
        </is>
      </c>
      <c r="V39" s="6" t="n"/>
      <c r="W39" s="6" t="n"/>
      <c r="X39" s="6" t="n"/>
      <c r="Y39" s="6" t="n"/>
      <c r="Z39" s="6" t="n"/>
      <c r="AA39" s="6" t="n"/>
      <c r="AB39" s="6" t="n"/>
      <c r="AC39" s="6" t="inlineStr">
        <is>
          <t>really</t>
        </is>
      </c>
      <c r="AD39" s="6" t="inlineStr">
        <is>
          <t>OK</t>
        </is>
      </c>
      <c r="AE39" s="6" t="inlineStr">
        <is>
          <t>|new|AfterAdj</t>
        </is>
      </c>
      <c r="AF39" s="6" t="n"/>
      <c r="AG39" s="6" t="inlineStr">
        <is>
          <t>once</t>
        </is>
      </c>
      <c r="AH39" s="6" t="n"/>
      <c r="AI39" s="6" t="n"/>
      <c r="AJ39" s="6" t="n"/>
      <c r="AK39" s="6" t="n"/>
      <c r="AL39" s="6" t="inlineStr">
        <is>
          <t>stressed</t>
        </is>
      </c>
      <c r="AM39" s="6" t="n"/>
      <c r="AN39" s="6" t="n"/>
      <c r="AO39" s="6" t="inlineStr">
        <is>
          <t>hamburger</t>
        </is>
      </c>
      <c r="AP39" s="6" t="n"/>
      <c r="AQ39" s="6" t="n"/>
      <c r="AR39" s="6" t="n"/>
      <c r="AS39" s="6" t="n"/>
      <c r="AT39" s="6" t="n"/>
      <c r="AU39" s="6" t="n"/>
      <c r="AV39" s="6" t="inlineStr">
        <is>
          <t>raspberry</t>
        </is>
      </c>
      <c r="AW39" s="6" t="inlineStr">
        <is>
          <t>their</t>
        </is>
      </c>
      <c r="AX39" s="6" t="n"/>
      <c r="AY39" s="6" t="n"/>
      <c r="AZ39" s="6" t="n"/>
      <c r="BA39" s="6" t="n"/>
      <c r="BB39" s="6" t="n"/>
      <c r="BC39" s="6" t="inlineStr">
        <is>
          <t>science class</t>
        </is>
      </c>
      <c r="BD39" s="6" t="n"/>
      <c r="BE39" s="6" t="n"/>
      <c r="BF39" s="6" t="n"/>
      <c r="BG39" s="6" t="inlineStr">
        <is>
          <t>Europe</t>
        </is>
      </c>
      <c r="BH39" s="6" t="n"/>
      <c r="BI39" s="6" t="n"/>
      <c r="BJ39" s="6" t="n"/>
      <c r="BK39" s="6" t="n"/>
      <c r="BL39" s="6" t="inlineStr">
        <is>
          <t>alarm</t>
        </is>
      </c>
      <c r="BM39" s="6" t="n"/>
      <c r="BN39" s="6" t="n"/>
      <c r="BO39" s="6" t="inlineStr">
        <is>
          <t>wedding</t>
        </is>
      </c>
      <c r="BP39" s="6" t="n"/>
      <c r="BQ39" s="6" t="n"/>
      <c r="BR39" s="6" t="n"/>
      <c r="BS39" s="9" t="inlineStr">
        <is>
          <t>*Work Items</t>
        </is>
      </c>
      <c r="BT39" s="6" t="inlineStr">
        <is>
          <t>whiteboard</t>
        </is>
      </c>
      <c r="BU39" s="6" t="inlineStr">
        <is>
          <t>business</t>
        </is>
      </c>
      <c r="BV39" s="6" t="inlineStr">
        <is>
          <t>concave</t>
        </is>
      </c>
      <c r="BW39" s="6" t="n"/>
      <c r="BX39" s="6" t="n"/>
      <c r="BY39" s="6" t="inlineStr">
        <is>
          <t>show</t>
        </is>
      </c>
      <c r="BZ39" s="6" t="inlineStr">
        <is>
          <t>crash</t>
        </is>
      </c>
      <c r="CA39" s="6" t="inlineStr">
        <is>
          <t>earmuffs</t>
        </is>
      </c>
      <c r="CB39" s="6" t="inlineStr">
        <is>
          <t>worth</t>
        </is>
      </c>
      <c r="CC39" s="6" t="n"/>
      <c r="CD39" s="6" t="n"/>
      <c r="CE39" s="6" t="n"/>
      <c r="CF39" s="6" t="n"/>
      <c r="CG39" s="6" t="inlineStr">
        <is>
          <t>iPhone</t>
        </is>
      </c>
      <c r="CH39" s="6" t="n"/>
      <c r="CI39" s="6" t="inlineStr">
        <is>
          <t>sweeper</t>
        </is>
      </c>
      <c r="CJ39" s="6" t="n"/>
      <c r="CK39" s="6" t="n"/>
      <c r="CL39" s="6" t="n"/>
      <c r="CM39" s="6" t="n"/>
      <c r="CN39" s="6" t="inlineStr">
        <is>
          <t>cookie jar</t>
        </is>
      </c>
      <c r="CO39" s="6" t="n"/>
      <c r="CP39" s="6" t="n"/>
      <c r="CQ39" s="6" t="n"/>
      <c r="CR39" s="6" t="inlineStr">
        <is>
          <t>iguana</t>
        </is>
      </c>
      <c r="CS39" s="6" t="n"/>
      <c r="CT39" s="6" t="n"/>
      <c r="CU39" s="6" t="inlineStr">
        <is>
          <t>toad</t>
        </is>
      </c>
      <c r="CV39" s="6" t="n"/>
      <c r="CW39" s="6" t="n"/>
      <c r="CX39" s="6" t="inlineStr">
        <is>
          <t>offence</t>
        </is>
      </c>
      <c r="CY39" s="6" t="n"/>
      <c r="CZ39" s="6" t="n"/>
      <c r="DA39" s="6" t="n"/>
      <c r="DB39" s="6" t="n"/>
      <c r="DC39" s="6" t="n"/>
      <c r="DD39" s="6" t="n"/>
      <c r="DE39" s="6" t="inlineStr">
        <is>
          <t>fever</t>
        </is>
      </c>
      <c r="DG39" s="6" t="n"/>
      <c r="DH39" s="6" t="n"/>
      <c r="DI39" s="6" t="n"/>
      <c r="DJ39" s="6" t="n"/>
      <c r="DK39" s="6" t="n"/>
      <c r="DL39" s="6" t="n"/>
      <c r="DM39" s="6" t="n"/>
      <c r="DN39" s="6" t="inlineStr">
        <is>
          <t>summer</t>
        </is>
      </c>
      <c r="DO39" s="6" t="n"/>
      <c r="DP39" s="6" t="n"/>
      <c r="DQ39" s="6" t="n"/>
      <c r="DR39" s="6" t="n"/>
      <c r="DS39" s="6" t="n"/>
    </row>
    <row r="40">
      <c r="A40" s="8" t="inlineStr">
        <is>
          <t>*Actions</t>
        </is>
      </c>
      <c r="B40" s="6" t="inlineStr">
        <is>
          <t>|come#|AfterVerb</t>
        </is>
      </c>
      <c r="C40" s="6" t="inlineStr">
        <is>
          <t>|come#|AfterVerb</t>
        </is>
      </c>
      <c r="D40" s="6" t="inlineStr">
        <is>
          <t>|comes#|AfterVerb</t>
        </is>
      </c>
      <c r="E40" s="6" t="inlineStr">
        <is>
          <t>|come#|AfterVerb</t>
        </is>
      </c>
      <c r="F40" s="6" t="inlineStr">
        <is>
          <t>|comes#|AfterVerb</t>
        </is>
      </c>
      <c r="G40" s="9" t="inlineStr">
        <is>
          <t>*Body and Health</t>
        </is>
      </c>
      <c r="H40" s="8" t="inlineStr">
        <is>
          <t>*Actions</t>
        </is>
      </c>
      <c r="I40" s="8" t="inlineStr">
        <is>
          <t>*Actions</t>
        </is>
      </c>
      <c r="J40" s="8" t="inlineStr">
        <is>
          <t>*Actions</t>
        </is>
      </c>
      <c r="K40" s="8" t="inlineStr">
        <is>
          <t>*Actions</t>
        </is>
      </c>
      <c r="L40" s="8" t="inlineStr">
        <is>
          <t>*Actions</t>
        </is>
      </c>
      <c r="M40" s="8" t="inlineStr">
        <is>
          <t>*Actions</t>
        </is>
      </c>
      <c r="N40" s="8" t="inlineStr">
        <is>
          <t>*Actions</t>
        </is>
      </c>
      <c r="O40" s="8" t="inlineStr">
        <is>
          <t>*Actions</t>
        </is>
      </c>
      <c r="P40" s="8" t="inlineStr">
        <is>
          <t>*Actions</t>
        </is>
      </c>
      <c r="Q40" s="6" t="n"/>
      <c r="R40" s="6" t="inlineStr">
        <is>
          <t>[,]</t>
        </is>
      </c>
      <c r="S40" s="6" t="n"/>
      <c r="T40" s="6" t="inlineStr">
        <is>
          <t>|make#|AfterVerb</t>
        </is>
      </c>
      <c r="U40" s="6" t="inlineStr">
        <is>
          <t>|bring#|AfterVerb</t>
        </is>
      </c>
      <c r="V40" s="6" t="n"/>
      <c r="W40" s="6" t="n"/>
      <c r="X40" s="6" t="n"/>
      <c r="Y40" s="6" t="n"/>
      <c r="Z40" s="6" t="n"/>
      <c r="AA40" s="6" t="n"/>
      <c r="AB40" s="6" t="n"/>
      <c r="AC40" s="6" t="inlineStr">
        <is>
          <t>probably</t>
        </is>
      </c>
      <c r="AD40" s="6" t="inlineStr">
        <is>
          <t>since</t>
        </is>
      </c>
      <c r="AE40" s="6" t="inlineStr">
        <is>
          <t>|old|AfterAdj</t>
        </is>
      </c>
      <c r="AF40" s="6" t="n"/>
      <c r="AG40" s="6" t="inlineStr">
        <is>
          <t>twice</t>
        </is>
      </c>
      <c r="AH40" s="6" t="n"/>
      <c r="AI40" s="6" t="n"/>
      <c r="AJ40" s="6" t="n"/>
      <c r="AK40" s="6" t="n"/>
      <c r="AL40" s="6" t="inlineStr">
        <is>
          <t>awful</t>
        </is>
      </c>
      <c r="AM40" s="6" t="n"/>
      <c r="AN40" s="6" t="n"/>
      <c r="AO40" s="6" t="inlineStr">
        <is>
          <t>ice cream</t>
        </is>
      </c>
      <c r="AP40" s="6" t="n"/>
      <c r="AQ40" s="6" t="n"/>
      <c r="AR40" s="6" t="n"/>
      <c r="AS40" s="6" t="n"/>
      <c r="AT40" s="6" t="n"/>
      <c r="AU40" s="6" t="n"/>
      <c r="AV40" s="6" t="inlineStr">
        <is>
          <t>cantaloupe</t>
        </is>
      </c>
      <c r="AW40" s="6" t="inlineStr">
        <is>
          <t>theirs</t>
        </is>
      </c>
      <c r="AX40" s="6" t="n"/>
      <c r="AY40" s="6" t="n"/>
      <c r="AZ40" s="6" t="n"/>
      <c r="BA40" s="6" t="n"/>
      <c r="BB40" s="6" t="n"/>
      <c r="BC40" s="6" t="inlineStr">
        <is>
          <t>computer class</t>
        </is>
      </c>
      <c r="BD40" s="6" t="n"/>
      <c r="BE40" s="6" t="n"/>
      <c r="BF40" s="6" t="n"/>
      <c r="BG40" s="6" t="inlineStr">
        <is>
          <t>Africa</t>
        </is>
      </c>
      <c r="BH40" s="6" t="n"/>
      <c r="BI40" s="6" t="n"/>
      <c r="BJ40" s="6" t="n"/>
      <c r="BK40" s="6" t="n"/>
      <c r="BL40" s="6" t="inlineStr">
        <is>
          <t>calendar</t>
        </is>
      </c>
      <c r="BM40" s="6" t="n"/>
      <c r="BN40" s="6" t="n"/>
      <c r="BO40" s="6" t="inlineStr">
        <is>
          <t>celebration</t>
        </is>
      </c>
      <c r="BP40" s="6" t="n"/>
      <c r="BQ40" s="6" t="n"/>
      <c r="BR40" s="6" t="n"/>
      <c r="BS40" s="9" t="inlineStr">
        <is>
          <t>*Shapes</t>
        </is>
      </c>
      <c r="BT40" s="6" t="inlineStr">
        <is>
          <t>word prediction</t>
        </is>
      </c>
      <c r="BU40" s="6" t="inlineStr">
        <is>
          <t>case</t>
        </is>
      </c>
      <c r="BV40" s="6" t="inlineStr">
        <is>
          <t>convex</t>
        </is>
      </c>
      <c r="BW40" s="6" t="n"/>
      <c r="BX40" s="6" t="n"/>
      <c r="BY40" s="6" t="n"/>
      <c r="BZ40" s="6" t="inlineStr">
        <is>
          <t>stuck</t>
        </is>
      </c>
      <c r="CA40" s="6" t="inlineStr">
        <is>
          <t>accessories</t>
        </is>
      </c>
      <c r="CB40" s="6" t="inlineStr">
        <is>
          <t>tax</t>
        </is>
      </c>
      <c r="CC40" s="6" t="n"/>
      <c r="CD40" s="6" t="n"/>
      <c r="CE40" s="6" t="n"/>
      <c r="CF40" s="6" t="n"/>
      <c r="CG40" s="6" t="inlineStr">
        <is>
          <t>tech support</t>
        </is>
      </c>
      <c r="CH40" s="6" t="n"/>
      <c r="CI40" s="6" t="inlineStr">
        <is>
          <t>city bus</t>
        </is>
      </c>
      <c r="CJ40" s="6" t="n"/>
      <c r="CK40" s="6" t="n"/>
      <c r="CL40" s="6" t="n"/>
      <c r="CM40" s="6" t="n"/>
      <c r="CN40" s="6" t="inlineStr">
        <is>
          <t>ice maker</t>
        </is>
      </c>
      <c r="CO40" s="6" t="n"/>
      <c r="CP40" s="6" t="n"/>
      <c r="CQ40" s="6" t="n"/>
      <c r="CR40" s="6" t="inlineStr">
        <is>
          <t>bee</t>
        </is>
      </c>
      <c r="CS40" s="6" t="n"/>
      <c r="CT40" s="6" t="n"/>
      <c r="CU40" s="6" t="inlineStr">
        <is>
          <t>water animal</t>
        </is>
      </c>
      <c r="CV40" s="6" t="n"/>
      <c r="CW40" s="6" t="n"/>
      <c r="CX40" s="6" t="inlineStr">
        <is>
          <t>defence</t>
        </is>
      </c>
      <c r="CY40" s="6" t="n"/>
      <c r="CZ40" s="6" t="n"/>
      <c r="DA40" s="6" t="n"/>
      <c r="DB40" s="6" t="n"/>
      <c r="DC40" s="6" t="n"/>
      <c r="DD40" s="6" t="n"/>
      <c r="DE40" s="6" t="inlineStr">
        <is>
          <t>pain</t>
        </is>
      </c>
      <c r="DG40" s="6" t="n"/>
      <c r="DH40" s="6" t="n"/>
      <c r="DI40" s="6" t="n"/>
      <c r="DJ40" s="6" t="n"/>
      <c r="DK40" s="6" t="n"/>
      <c r="DL40" s="6" t="n"/>
      <c r="DM40" s="6" t="n"/>
      <c r="DN40" s="6" t="inlineStr">
        <is>
          <t>fall</t>
        </is>
      </c>
      <c r="DO40" s="6" t="n"/>
      <c r="DP40" s="6" t="n"/>
      <c r="DQ40" s="6" t="n"/>
      <c r="DR40" s="6" t="n"/>
      <c r="DS40" s="6" t="n"/>
    </row>
    <row r="41">
      <c r="A41" s="5" t="inlineStr">
        <is>
          <t>*Little Words</t>
        </is>
      </c>
      <c r="B41" s="6" t="inlineStr">
        <is>
          <t>|open#|AfterVerb</t>
        </is>
      </c>
      <c r="C41" s="6" t="inlineStr">
        <is>
          <t>|open#|AfterVerb</t>
        </is>
      </c>
      <c r="D41" s="6" t="inlineStr">
        <is>
          <t>|opens#|AfterVerb</t>
        </is>
      </c>
      <c r="E41" s="6" t="inlineStr">
        <is>
          <t>|open#|AfterVerb</t>
        </is>
      </c>
      <c r="F41" s="6" t="inlineStr">
        <is>
          <t>|opens#|AfterVerb</t>
        </is>
      </c>
      <c r="G41" s="9" t="inlineStr">
        <is>
          <t>*School</t>
        </is>
      </c>
      <c r="H41" s="5" t="inlineStr">
        <is>
          <t>*Little Words</t>
        </is>
      </c>
      <c r="I41" s="5" t="inlineStr">
        <is>
          <t>*Little Words</t>
        </is>
      </c>
      <c r="J41" s="5" t="inlineStr">
        <is>
          <t>*Little Words</t>
        </is>
      </c>
      <c r="K41" s="5" t="inlineStr">
        <is>
          <t>*Little Words</t>
        </is>
      </c>
      <c r="L41" s="5" t="inlineStr">
        <is>
          <t>*Little Words</t>
        </is>
      </c>
      <c r="M41" s="5" t="inlineStr">
        <is>
          <t>*Little Words</t>
        </is>
      </c>
      <c r="N41" s="5" t="inlineStr">
        <is>
          <t>*Little Words</t>
        </is>
      </c>
      <c r="O41" s="5" t="inlineStr">
        <is>
          <t>*Little Words</t>
        </is>
      </c>
      <c r="P41" s="5" t="inlineStr">
        <is>
          <t>*Little Words</t>
        </is>
      </c>
      <c r="Q41" s="6" t="n"/>
      <c r="R41" s="6" t="inlineStr">
        <is>
          <t>[.]</t>
        </is>
      </c>
      <c r="S41" s="6" t="n"/>
      <c r="T41" s="6" t="inlineStr">
        <is>
          <t>|use#|AfterVerb</t>
        </is>
      </c>
      <c r="U41" s="6" t="inlineStr">
        <is>
          <t>|cry#|AfterVerb</t>
        </is>
      </c>
      <c r="V41" s="6" t="n"/>
      <c r="W41" s="6" t="n"/>
      <c r="X41" s="6" t="n"/>
      <c r="Y41" s="6" t="n"/>
      <c r="Z41" s="6" t="n"/>
      <c r="AA41" s="6" t="n"/>
      <c r="AB41" s="6" t="n"/>
      <c r="AC41" s="6" t="inlineStr">
        <is>
          <t>maybe</t>
        </is>
      </c>
      <c r="AD41" s="6" t="inlineStr">
        <is>
          <t>such</t>
        </is>
      </c>
      <c r="AE41" s="6" t="inlineStr">
        <is>
          <t>between</t>
        </is>
      </c>
      <c r="AF41" s="6" t="n"/>
      <c r="AG41" s="6" t="inlineStr">
        <is>
          <t>only</t>
        </is>
      </c>
      <c r="AH41" s="6" t="n"/>
      <c r="AI41" s="6" t="n"/>
      <c r="AJ41" s="6" t="n"/>
      <c r="AK41" s="6" t="n"/>
      <c r="AL41" s="6" t="inlineStr">
        <is>
          <t>shy</t>
        </is>
      </c>
      <c r="AM41" s="6" t="n"/>
      <c r="AN41" s="6" t="n"/>
      <c r="AO41" s="6" t="inlineStr">
        <is>
          <t>egg</t>
        </is>
      </c>
      <c r="AP41" s="6" t="n"/>
      <c r="AQ41" s="6" t="n"/>
      <c r="AR41" s="6" t="n"/>
      <c r="AS41" s="6" t="n"/>
      <c r="AT41" s="6" t="n"/>
      <c r="AU41" s="6" t="n"/>
      <c r="AV41" s="6" t="inlineStr">
        <is>
          <t>coconut</t>
        </is>
      </c>
      <c r="AW41" s="6" t="inlineStr">
        <is>
          <t>guy</t>
        </is>
      </c>
      <c r="AX41" s="6" t="n"/>
      <c r="AY41" s="6" t="n"/>
      <c r="AZ41" s="6" t="n"/>
      <c r="BA41" s="6" t="n"/>
      <c r="BB41" s="6" t="n"/>
      <c r="BC41" s="6" t="inlineStr">
        <is>
          <t>reading class</t>
        </is>
      </c>
      <c r="BD41" s="6" t="n"/>
      <c r="BE41" s="6" t="n"/>
      <c r="BF41" s="6" t="n"/>
      <c r="BG41" s="6" t="inlineStr">
        <is>
          <t>Asia</t>
        </is>
      </c>
      <c r="BH41" s="6" t="n"/>
      <c r="BI41" s="6" t="n"/>
      <c r="BJ41" s="6" t="n"/>
      <c r="BK41" s="6" t="n"/>
      <c r="BL41" s="6" t="inlineStr">
        <is>
          <t>appointment</t>
        </is>
      </c>
      <c r="BM41" s="6" t="n"/>
      <c r="BN41" s="6" t="n"/>
      <c r="BO41" s="6" t="n"/>
      <c r="BP41" s="6" t="n"/>
      <c r="BQ41" s="6" t="n"/>
      <c r="BR41" s="6" t="n"/>
      <c r="BS41" s="9" t="inlineStr">
        <is>
          <t>*Reading</t>
        </is>
      </c>
      <c r="BT41" s="6" t="inlineStr">
        <is>
          <t>rating scales</t>
        </is>
      </c>
      <c r="BU41" s="6" t="n"/>
      <c r="BV41" s="6" t="n"/>
      <c r="BW41" s="6" t="n"/>
      <c r="BX41" s="6" t="n"/>
      <c r="BY41" s="6" t="n"/>
      <c r="BZ41" s="6" t="inlineStr">
        <is>
          <t>fort</t>
        </is>
      </c>
      <c r="CA41" s="6" t="inlineStr">
        <is>
          <t>long sleeve</t>
        </is>
      </c>
      <c r="CB41" s="6" t="inlineStr">
        <is>
          <t>bank book</t>
        </is>
      </c>
      <c r="CC41" s="6" t="n"/>
      <c r="CD41" s="6" t="n"/>
      <c r="CE41" s="6" t="n"/>
      <c r="CF41" s="6" t="n"/>
      <c r="CG41" t="inlineStr">
        <is>
          <t>code</t>
        </is>
      </c>
      <c r="CH41" s="6" t="n"/>
      <c r="CI41" s="6" t="inlineStr">
        <is>
          <t>steam engine</t>
        </is>
      </c>
      <c r="CJ41" s="6" t="n"/>
      <c r="CK41" s="6" t="n"/>
      <c r="CL41" s="6" t="n"/>
      <c r="CM41" s="6" t="n"/>
      <c r="CN41" s="6" t="inlineStr">
        <is>
          <t>disposal</t>
        </is>
      </c>
      <c r="CO41" s="6" t="n"/>
      <c r="CP41" s="6" t="n"/>
      <c r="CQ41" s="6" t="n"/>
      <c r="CR41" s="6" t="inlineStr">
        <is>
          <t>ant</t>
        </is>
      </c>
      <c r="CS41" s="6" t="n"/>
      <c r="CT41" s="6" t="n"/>
      <c r="CU41" s="6" t="n"/>
      <c r="CV41" s="6" t="n"/>
      <c r="CW41" s="6" t="n"/>
      <c r="CX41" s="6" t="inlineStr">
        <is>
          <t>playoffs</t>
        </is>
      </c>
      <c r="CY41" s="6" t="n"/>
      <c r="CZ41" s="6" t="n"/>
      <c r="DA41" s="6" t="n"/>
      <c r="DB41" s="6" t="n"/>
      <c r="DC41" s="6" t="n"/>
      <c r="DD41" s="6" t="n"/>
      <c r="DE41" s="6" t="inlineStr">
        <is>
          <t>shoulder</t>
        </is>
      </c>
      <c r="DG41" s="6" t="n"/>
      <c r="DH41" s="6" t="n"/>
      <c r="DI41" s="6" t="n"/>
      <c r="DJ41" s="6" t="n"/>
      <c r="DK41" s="6" t="n"/>
      <c r="DL41" s="6" t="n"/>
      <c r="DM41" s="6" t="n"/>
      <c r="DN41" s="6" t="inlineStr">
        <is>
          <t>autumn</t>
        </is>
      </c>
      <c r="DO41" s="6" t="n"/>
      <c r="DP41" s="6" t="n"/>
      <c r="DQ41" s="6" t="n"/>
      <c r="DR41" s="6" t="n"/>
      <c r="DS41" s="6" t="n"/>
    </row>
    <row r="42">
      <c r="A42" s="9" t="inlineStr">
        <is>
          <t>*Describe</t>
        </is>
      </c>
      <c r="B42" s="5" t="inlineStr">
        <is>
          <t>|really|^</t>
        </is>
      </c>
      <c r="C42" s="5" t="inlineStr">
        <is>
          <t>|really|^</t>
        </is>
      </c>
      <c r="D42" s="5" t="inlineStr">
        <is>
          <t>|really|^</t>
        </is>
      </c>
      <c r="E42" s="5" t="inlineStr">
        <is>
          <t>|really|^</t>
        </is>
      </c>
      <c r="F42" s="5" t="inlineStr">
        <is>
          <t>|really|^</t>
        </is>
      </c>
      <c r="G42" s="9" t="inlineStr">
        <is>
          <t>*Nature</t>
        </is>
      </c>
      <c r="H42" s="9" t="inlineStr">
        <is>
          <t>*Describe</t>
        </is>
      </c>
      <c r="I42" s="9" t="inlineStr">
        <is>
          <t>*Describe</t>
        </is>
      </c>
      <c r="J42" s="9" t="inlineStr">
        <is>
          <t>*Describe</t>
        </is>
      </c>
      <c r="K42" s="9" t="inlineStr">
        <is>
          <t>*Describe</t>
        </is>
      </c>
      <c r="L42" s="9" t="inlineStr">
        <is>
          <t>*Describe</t>
        </is>
      </c>
      <c r="M42" s="9" t="inlineStr">
        <is>
          <t>*Describe</t>
        </is>
      </c>
      <c r="N42" s="9" t="inlineStr">
        <is>
          <t>*Describe</t>
        </is>
      </c>
      <c r="O42" s="9" t="inlineStr">
        <is>
          <t>*Describe</t>
        </is>
      </c>
      <c r="P42" s="9" t="inlineStr">
        <is>
          <t>*Describe</t>
        </is>
      </c>
      <c r="Q42" s="6" t="n"/>
      <c r="R42" s="6" t="inlineStr">
        <is>
          <t>[?]</t>
        </is>
      </c>
      <c r="S42" s="6" t="n"/>
      <c r="T42" s="6" t="inlineStr">
        <is>
          <t>|give#|AfterVerb</t>
        </is>
      </c>
      <c r="U42" s="6" t="inlineStr">
        <is>
          <t>|die#|AfterVerb</t>
        </is>
      </c>
      <c r="V42" s="6" t="n"/>
      <c r="W42" s="6" t="n"/>
      <c r="X42" s="6" t="n"/>
      <c r="Y42" s="6" t="n"/>
      <c r="Z42" s="6" t="n"/>
      <c r="AA42" s="6" t="n"/>
      <c r="AB42" s="6" t="n"/>
      <c r="AC42" s="6" t="inlineStr">
        <is>
          <t>too</t>
        </is>
      </c>
      <c r="AD42" s="6" t="inlineStr">
        <is>
          <t>though</t>
        </is>
      </c>
      <c r="AE42" s="6" t="inlineStr">
        <is>
          <t>|busy|AfterAdj</t>
        </is>
      </c>
      <c r="AF42" s="6" t="n"/>
      <c r="AG42" s="6" t="n"/>
      <c r="AH42" s="6" t="n"/>
      <c r="AI42" s="6" t="n"/>
      <c r="AJ42" s="6" t="n"/>
      <c r="AK42" s="6" t="n"/>
      <c r="AL42" s="6" t="inlineStr">
        <is>
          <t>disappointed</t>
        </is>
      </c>
      <c r="AM42" s="6" t="n"/>
      <c r="AN42" s="6" t="n"/>
      <c r="AO42" s="6" t="inlineStr">
        <is>
          <t>ketchup</t>
        </is>
      </c>
      <c r="AP42" s="6" t="n"/>
      <c r="AQ42" s="6" t="n"/>
      <c r="AR42" s="6" t="n"/>
      <c r="AS42" s="6" t="n"/>
      <c r="AT42" s="6" t="n"/>
      <c r="AU42" s="6" t="n"/>
      <c r="AV42" s="6" t="inlineStr">
        <is>
          <t>strawberry</t>
        </is>
      </c>
      <c r="AW42" s="6" t="inlineStr">
        <is>
          <t>person</t>
        </is>
      </c>
      <c r="AX42" s="6" t="n"/>
      <c r="AY42" s="6" t="n"/>
      <c r="AZ42" s="6" t="n"/>
      <c r="BA42" s="6" t="n"/>
      <c r="BB42" s="6" t="n"/>
      <c r="BC42" s="9" t="inlineStr">
        <is>
          <t>*Countries A-M</t>
        </is>
      </c>
      <c r="BD42" s="6" t="n"/>
      <c r="BE42" s="6" t="n"/>
      <c r="BF42" s="6" t="n"/>
      <c r="BG42" s="6" t="inlineStr">
        <is>
          <t>Australia</t>
        </is>
      </c>
      <c r="BH42" s="6" t="n"/>
      <c r="BI42" s="6" t="n"/>
      <c r="BJ42" s="6" t="n"/>
      <c r="BK42" s="6" t="n"/>
      <c r="BL42" s="6" t="inlineStr">
        <is>
          <t>schedule</t>
        </is>
      </c>
      <c r="BM42" s="6" t="n"/>
      <c r="BN42" s="6" t="n"/>
      <c r="BO42" s="6" t="n"/>
      <c r="BP42" s="6" t="n"/>
      <c r="BQ42" s="6" t="n"/>
      <c r="BR42" s="6" t="n"/>
      <c r="BS42" s="9" t="inlineStr">
        <is>
          <t>*Art</t>
        </is>
      </c>
      <c r="BT42" s="6" t="inlineStr">
        <is>
          <t>backup</t>
        </is>
      </c>
      <c r="BU42" s="6" t="n"/>
      <c r="BV42" s="6" t="n"/>
      <c r="BW42" s="6" t="n"/>
      <c r="BX42" s="6" t="n"/>
      <c r="BY42" s="6" t="n"/>
      <c r="BZ42" s="6" t="inlineStr">
        <is>
          <t>chance</t>
        </is>
      </c>
      <c r="CA42" s="6" t="inlineStr">
        <is>
          <t>short sleeve</t>
        </is>
      </c>
      <c r="CB42" s="6" t="inlineStr">
        <is>
          <t>withdrawal slip</t>
        </is>
      </c>
      <c r="CC42" s="6" t="n"/>
      <c r="CD42" s="6" t="n"/>
      <c r="CE42" s="6" t="n"/>
      <c r="CF42" s="6" t="n"/>
      <c r="CG42" t="inlineStr">
        <is>
          <t>joystick</t>
        </is>
      </c>
      <c r="CH42" s="6" t="n"/>
      <c r="CI42" s="6" t="inlineStr">
        <is>
          <t>trolley</t>
        </is>
      </c>
      <c r="CJ42" s="6" t="n"/>
      <c r="CK42" s="6" t="n"/>
      <c r="CL42" s="6" t="n"/>
      <c r="CM42" s="6" t="n"/>
      <c r="CN42" s="6" t="inlineStr">
        <is>
          <t>can</t>
        </is>
      </c>
      <c r="CO42" s="6" t="n"/>
      <c r="CP42" s="6" t="n"/>
      <c r="CQ42" s="6" t="n"/>
      <c r="CR42" s="6" t="inlineStr">
        <is>
          <t>kitty</t>
        </is>
      </c>
      <c r="CS42" s="6" t="n"/>
      <c r="CT42" s="6" t="n"/>
      <c r="CU42" s="6" t="n"/>
      <c r="CV42" s="6" t="n"/>
      <c r="CW42" s="6" t="n"/>
      <c r="CX42" s="6" t="inlineStr">
        <is>
          <t>halftime</t>
        </is>
      </c>
      <c r="CY42" s="6" t="n"/>
      <c r="CZ42" s="6" t="n"/>
      <c r="DA42" s="6" t="n"/>
      <c r="DB42" s="6" t="n"/>
      <c r="DC42" s="6" t="n"/>
      <c r="DD42" s="6" t="n"/>
      <c r="DE42" s="6" t="inlineStr">
        <is>
          <t>foot</t>
        </is>
      </c>
      <c r="DG42" s="6" t="n"/>
      <c r="DH42" s="6" t="n"/>
      <c r="DI42" s="6" t="n"/>
      <c r="DJ42" s="6" t="n"/>
      <c r="DK42" s="6" t="n"/>
      <c r="DL42" s="6" t="n"/>
      <c r="DM42" s="6" t="n"/>
      <c r="DN42" s="6" t="inlineStr">
        <is>
          <t>weather</t>
        </is>
      </c>
      <c r="DO42" s="6" t="n"/>
      <c r="DP42" s="6" t="n"/>
      <c r="DQ42" s="6" t="n"/>
      <c r="DR42" s="6" t="n"/>
      <c r="DS42" s="6" t="n"/>
    </row>
    <row r="43">
      <c r="A43" s="12" t="inlineStr">
        <is>
          <t>*All Words</t>
        </is>
      </c>
      <c r="B43" s="22" t="inlineStr">
        <is>
          <t>*Actions</t>
        </is>
      </c>
      <c r="C43" s="22" t="inlineStr">
        <is>
          <t>*Actions</t>
        </is>
      </c>
      <c r="D43" s="22" t="inlineStr">
        <is>
          <t>*Actions</t>
        </is>
      </c>
      <c r="E43" s="22" t="inlineStr">
        <is>
          <t>*Actions</t>
        </is>
      </c>
      <c r="F43" s="22" t="inlineStr">
        <is>
          <t>*Actions</t>
        </is>
      </c>
      <c r="G43" s="12" t="inlineStr">
        <is>
          <t>*Furniture</t>
        </is>
      </c>
      <c r="H43" s="12" t="inlineStr">
        <is>
          <t>*All Words</t>
        </is>
      </c>
      <c r="I43" s="12" t="inlineStr">
        <is>
          <t>*All Words</t>
        </is>
      </c>
      <c r="J43" s="12" t="inlineStr">
        <is>
          <t>*All Words</t>
        </is>
      </c>
      <c r="K43" s="12" t="inlineStr">
        <is>
          <t>*All Words</t>
        </is>
      </c>
      <c r="L43" s="12" t="inlineStr">
        <is>
          <t>*All Words</t>
        </is>
      </c>
      <c r="M43" s="12" t="inlineStr">
        <is>
          <t>*All Words</t>
        </is>
      </c>
      <c r="N43" s="12" t="inlineStr">
        <is>
          <t>*All Words</t>
        </is>
      </c>
      <c r="O43" s="12" t="inlineStr">
        <is>
          <t>*All Words</t>
        </is>
      </c>
      <c r="P43" s="12" t="inlineStr">
        <is>
          <t>*All Words</t>
        </is>
      </c>
      <c r="Q43" s="11" t="n"/>
      <c r="R43" s="12" t="inlineStr">
        <is>
          <t>*Numbers</t>
        </is>
      </c>
      <c r="S43" s="11" t="n"/>
      <c r="T43" s="12" t="inlineStr">
        <is>
          <t>*More Actions</t>
        </is>
      </c>
      <c r="U43" s="11" t="inlineStr">
        <is>
          <t>|pay#|AfterVerb</t>
        </is>
      </c>
      <c r="V43" s="11" t="n"/>
      <c r="W43" s="11" t="n"/>
      <c r="X43" s="11" t="n"/>
      <c r="Y43" s="11" t="n"/>
      <c r="Z43" s="11" t="n"/>
      <c r="AA43" s="11" t="n"/>
      <c r="AB43" s="11" t="n"/>
      <c r="AC43" s="12" t="inlineStr">
        <is>
          <t>*More Little Words</t>
        </is>
      </c>
      <c r="AD43" s="11" t="inlineStr">
        <is>
          <t>upon</t>
        </is>
      </c>
      <c r="AE43" s="12" t="inlineStr">
        <is>
          <t>*Other Describe</t>
        </is>
      </c>
      <c r="AF43" s="11" t="n"/>
      <c r="AG43" s="11" t="n"/>
      <c r="AH43" s="11" t="n"/>
      <c r="AI43" s="11" t="n"/>
      <c r="AJ43" s="11" t="n"/>
      <c r="AK43" s="11" t="n"/>
      <c r="AL43" s="12" t="inlineStr">
        <is>
          <t>*More Feelings</t>
        </is>
      </c>
      <c r="AM43" s="11" t="n"/>
      <c r="AN43" s="11" t="n"/>
      <c r="AO43" s="12" t="inlineStr">
        <is>
          <t>*Food Attributes</t>
        </is>
      </c>
      <c r="AP43" s="11" t="n"/>
      <c r="AQ43" s="11" t="n"/>
      <c r="AR43" s="11" t="n"/>
      <c r="AS43" s="11" t="n"/>
      <c r="AT43" s="11" t="n"/>
      <c r="AU43" s="11" t="n"/>
      <c r="AV43" s="11" t="n"/>
      <c r="AW43" s="11" t="inlineStr">
        <is>
          <t>people</t>
        </is>
      </c>
      <c r="AX43" s="11" t="n"/>
      <c r="AY43" s="11" t="n"/>
      <c r="AZ43" s="11" t="n"/>
      <c r="BA43" s="11" t="n"/>
      <c r="BB43" s="11" t="n"/>
      <c r="BC43" s="12" t="inlineStr">
        <is>
          <t>*Countries N-Z</t>
        </is>
      </c>
      <c r="BD43" s="11" t="n"/>
      <c r="BE43" s="11" t="n"/>
      <c r="BF43" s="11" t="n"/>
      <c r="BG43" s="11" t="inlineStr">
        <is>
          <t>Antarctica</t>
        </is>
      </c>
      <c r="BH43" s="11" t="n"/>
      <c r="BI43" s="11" t="n"/>
      <c r="BJ43" s="11" t="n"/>
      <c r="BK43" s="11" t="n"/>
      <c r="BL43" s="12" t="inlineStr">
        <is>
          <t>*Halloween</t>
        </is>
      </c>
      <c r="BM43" s="11" t="n"/>
      <c r="BN43" s="11" t="n"/>
      <c r="BO43" s="11" t="n"/>
      <c r="BP43" s="11" t="n"/>
      <c r="BQ43" s="11" t="n"/>
      <c r="BR43" s="11" t="n"/>
      <c r="BS43" s="11" t="n"/>
      <c r="BT43" s="11" t="inlineStr">
        <is>
          <t>link</t>
        </is>
      </c>
      <c r="BU43" s="11" t="n"/>
      <c r="BV43" s="11" t="n"/>
      <c r="BW43" s="11" t="n"/>
      <c r="BX43" s="11" t="n"/>
      <c r="BY43" s="11" t="n"/>
      <c r="BZ43" s="11" t="n"/>
      <c r="CA43" s="11" t="inlineStr">
        <is>
          <t>watch</t>
        </is>
      </c>
      <c r="CB43" s="11" t="inlineStr">
        <is>
          <t>economy</t>
        </is>
      </c>
      <c r="CC43" s="11" t="n"/>
      <c r="CD43" s="11" t="n"/>
      <c r="CE43" s="11" t="n"/>
      <c r="CF43" s="11" t="n"/>
      <c r="CG43" s="25" t="inlineStr">
        <is>
          <t>touchscreen</t>
        </is>
      </c>
      <c r="CH43" s="11" t="n"/>
      <c r="CI43" s="11" t="inlineStr">
        <is>
          <t>vehicle</t>
        </is>
      </c>
      <c r="CJ43" s="11" t="n"/>
      <c r="CK43" s="11" t="n"/>
      <c r="CL43" s="11" t="n"/>
      <c r="CM43" s="11" t="n"/>
      <c r="CN43" s="11" t="inlineStr">
        <is>
          <t>jar</t>
        </is>
      </c>
      <c r="CO43" s="11" t="n"/>
      <c r="CP43" s="11" t="n"/>
      <c r="CQ43" s="11" t="n"/>
      <c r="CR43" s="11" t="n"/>
      <c r="CS43" s="11" t="n"/>
      <c r="CT43" s="11" t="n"/>
      <c r="CU43" s="11" t="n"/>
      <c r="CV43" s="11" t="n"/>
      <c r="CW43" s="11" t="n"/>
      <c r="CX43" s="11" t="inlineStr">
        <is>
          <t>*Bowling</t>
        </is>
      </c>
      <c r="CY43" s="11" t="n"/>
      <c r="CZ43" s="11" t="n"/>
      <c r="DA43" s="11" t="n"/>
      <c r="DB43" s="11" t="n"/>
      <c r="DC43" s="11" t="n"/>
      <c r="DD43" s="11" t="n"/>
      <c r="DE43" s="11" t="inlineStr">
        <is>
          <t>toe</t>
        </is>
      </c>
      <c r="DF43" s="25" t="n"/>
      <c r="DG43" s="11" t="n"/>
      <c r="DH43" s="11" t="n"/>
      <c r="DI43" s="11" t="n"/>
      <c r="DJ43" s="11" t="n"/>
      <c r="DK43" s="11" t="n"/>
      <c r="DL43" s="11" t="n"/>
      <c r="DM43" s="11" t="n"/>
      <c r="DN43" s="11" t="inlineStr">
        <is>
          <t>desert</t>
        </is>
      </c>
      <c r="DO43" s="11" t="n"/>
      <c r="DP43" s="11" t="n"/>
      <c r="DQ43" s="11" t="n"/>
      <c r="DR43" s="11" t="n"/>
      <c r="DS43" s="1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40.54296875" customWidth="1" min="1" max="1"/>
    <col width="8.7265625" customWidth="1" min="2" max="2"/>
    <col width="13" customWidth="1" min="3" max="3"/>
    <col width="13" customWidth="1" min="4" max="4"/>
    <col width="49.36328125" customWidth="1" min="5" max="5"/>
    <col width="40.81640625" customWidth="1" min="6" max="6"/>
    <col width="50" customWidth="1" min="7" max="7"/>
  </cols>
  <sheetData>
    <row r="1">
      <c r="B1" s="26" t="inlineStr">
        <is>
          <t>wp42</t>
        </is>
      </c>
      <c r="C1" s="26" t="inlineStr">
        <is>
          <t>pn42</t>
        </is>
      </c>
      <c r="D1" s="26" t="inlineStr">
        <is>
          <t>Try 2</t>
        </is>
      </c>
      <c r="E1" s="26" t="inlineStr">
        <is>
          <t>wp42 Notes</t>
        </is>
      </c>
      <c r="F1" s="26" t="inlineStr">
        <is>
          <t>pn notes</t>
        </is>
      </c>
      <c r="G1" s="26" t="inlineStr">
        <is>
          <t>pn notes part two</t>
        </is>
      </c>
    </row>
    <row r="2">
      <c r="A2" t="inlineStr">
        <is>
          <t>Can I do that?</t>
        </is>
      </c>
      <c r="B2" s="26" t="inlineStr">
        <is>
          <t>4</t>
        </is>
      </c>
      <c r="C2" s="26" t="inlineStr">
        <is>
          <t>5</t>
        </is>
      </c>
      <c r="D2" s="26" t="inlineStr">
        <is>
          <t>4</t>
        </is>
      </c>
      <c r="E2" s="27" t="n"/>
      <c r="F2" s="27" t="inlineStr">
        <is>
          <t>After do, needed explicit jump to home. Wp42 does home+forms</t>
        </is>
      </c>
    </row>
    <row r="3">
      <c r="A3" t="inlineStr">
        <is>
          <t>I can’t see.</t>
        </is>
      </c>
      <c r="B3" s="26" t="inlineStr">
        <is>
          <t>4</t>
        </is>
      </c>
      <c r="C3" s="26" t="inlineStr">
        <is>
          <t>4</t>
        </is>
      </c>
      <c r="D3" s="26" t="inlineStr">
        <is>
          <t>4</t>
        </is>
      </c>
      <c r="E3" s="27" t="inlineStr">
        <is>
          <t>used "can not"</t>
        </is>
      </c>
      <c r="F3" s="27" t="inlineStr">
        <is>
          <t>used "can not"</t>
        </is>
      </c>
    </row>
    <row r="4">
      <c r="A4" t="inlineStr">
        <is>
          <t>Do you understand me?</t>
        </is>
      </c>
      <c r="B4" s="26" t="inlineStr">
        <is>
          <t>6</t>
        </is>
      </c>
      <c r="C4" s="26" t="inlineStr">
        <is>
          <t>6</t>
        </is>
      </c>
      <c r="D4" s="26" t="inlineStr">
        <is>
          <t>6</t>
        </is>
      </c>
      <c r="E4" s="27" t="n"/>
      <c r="F4" s="27" t="n"/>
    </row>
    <row r="5">
      <c r="A5" t="inlineStr">
        <is>
          <t>What did you get?</t>
        </is>
      </c>
      <c r="B5" s="26" t="inlineStr">
        <is>
          <t>5</t>
        </is>
      </c>
      <c r="C5" s="26" t="inlineStr">
        <is>
          <t>6</t>
        </is>
      </c>
      <c r="D5" s="26" t="inlineStr">
        <is>
          <t>6</t>
        </is>
      </c>
      <c r="E5" s="27" t="n"/>
      <c r="F5" s="27" t="inlineStr">
        <is>
          <t>Needed morphology for did(counted 2hits)</t>
        </is>
      </c>
      <c r="G5" t="inlineStr">
        <is>
          <t>Need morphology but explicit now</t>
        </is>
      </c>
    </row>
    <row r="6">
      <c r="A6" t="inlineStr">
        <is>
          <t>I don’t have what I need.</t>
        </is>
      </c>
      <c r="B6" s="26" t="inlineStr">
        <is>
          <t>8</t>
        </is>
      </c>
      <c r="C6" s="26" t="inlineStr">
        <is>
          <t>8</t>
        </is>
      </c>
      <c r="D6" s="26" t="inlineStr">
        <is>
          <t>7</t>
        </is>
      </c>
      <c r="E6" s="27" t="n"/>
      <c r="F6" s="27" t="n"/>
    </row>
    <row r="7">
      <c r="A7" t="inlineStr">
        <is>
          <t>That’s not what I wanted to say.</t>
        </is>
      </c>
      <c r="B7" s="26" t="inlineStr">
        <is>
          <t>11</t>
        </is>
      </c>
      <c r="C7" s="26" t="inlineStr">
        <is>
          <t>11</t>
        </is>
      </c>
      <c r="D7" s="26" t="inlineStr">
        <is>
          <t>11</t>
        </is>
      </c>
      <c r="E7" s="27" t="inlineStr">
        <is>
          <t>After 'that' it presents -'s, after 'what' need to home, after 'want' used -ed, after 'want' goes to a custom page with 'to eat' 'to go' and others - page is used after want, like, love</t>
        </is>
      </c>
      <c r="F7" s="27" t="inlineStr">
        <is>
          <t>Needed morphology for did(counted 2hits), used "that is" instead of "that's"</t>
        </is>
      </c>
    </row>
    <row r="8">
      <c r="A8" t="inlineStr">
        <is>
          <t>How are you?</t>
        </is>
      </c>
      <c r="B8" s="26" t="inlineStr">
        <is>
          <t>4</t>
        </is>
      </c>
      <c r="C8" s="26" t="inlineStr">
        <is>
          <t>4</t>
        </is>
      </c>
      <c r="D8" s="26" t="inlineStr">
        <is>
          <t>4</t>
        </is>
      </c>
      <c r="E8" s="27" t="n"/>
      <c r="F8" s="27" t="n"/>
    </row>
    <row r="9">
      <c r="A9" t="inlineStr">
        <is>
          <t>I don’t feel good.</t>
        </is>
      </c>
      <c r="B9" s="26" t="inlineStr">
        <is>
          <t>4</t>
        </is>
      </c>
      <c r="C9" s="26" t="inlineStr">
        <is>
          <t>5</t>
        </is>
      </c>
      <c r="D9" s="26" t="inlineStr">
        <is>
          <t>4</t>
        </is>
      </c>
      <c r="E9" s="27" t="inlineStr">
        <is>
          <t>After 'feel',  jumps to a custom page for "feel" followers - "I feel"</t>
        </is>
      </c>
      <c r="F9" s="27" t="inlineStr">
        <is>
          <t>had to go to Descriptors explicitly after "feel"</t>
        </is>
      </c>
    </row>
    <row r="10">
      <c r="A10" t="inlineStr">
        <is>
          <t>Nobody ever lets me play.</t>
        </is>
      </c>
      <c r="B10" s="26" t="inlineStr">
        <is>
          <t>18</t>
        </is>
      </c>
      <c r="C10" s="26" t="inlineStr">
        <is>
          <t>13</t>
        </is>
      </c>
      <c r="D10" s="26" t="inlineStr">
        <is>
          <t>12</t>
        </is>
      </c>
      <c r="E10" s="27" t="inlineStr">
        <is>
          <t xml:space="preserve"> doesn't have 'nobody' or 'ever'</t>
        </is>
      </c>
      <c r="F10" s="27" t="inlineStr">
        <is>
          <t>Needed morphology for 'lets', needed People for 'me'</t>
        </is>
      </c>
    </row>
    <row r="11">
      <c r="A11" t="inlineStr">
        <is>
          <t>Where are we going?</t>
        </is>
      </c>
      <c r="B11" s="26" t="inlineStr">
        <is>
          <t>7</t>
        </is>
      </c>
      <c r="C11" s="26" t="inlineStr">
        <is>
          <t>7</t>
        </is>
      </c>
      <c r="D11" s="26" t="inlineStr">
        <is>
          <t>6</t>
        </is>
      </c>
      <c r="E11" s="27" t="inlineStr">
        <is>
          <t xml:space="preserve"> uses -ing</t>
        </is>
      </c>
      <c r="F11" s="27" t="inlineStr">
        <is>
          <t>Needed morphology for 'going'</t>
        </is>
      </c>
    </row>
    <row r="12">
      <c r="A12" t="inlineStr">
        <is>
          <t>Stop it please.</t>
        </is>
      </c>
      <c r="B12" s="26" t="inlineStr">
        <is>
          <t>6</t>
        </is>
      </c>
      <c r="C12" s="26" t="inlineStr">
        <is>
          <t>5</t>
        </is>
      </c>
      <c r="D12" s="26" t="inlineStr">
        <is>
          <t>5</t>
        </is>
      </c>
      <c r="E12" s="27" t="inlineStr">
        <is>
          <t>After 'stop' went to home+vforms. The 'it' on this page just goes back to home instead of verb followers</t>
        </is>
      </c>
      <c r="F12" s="27" t="inlineStr">
        <is>
          <t>After hitting 'it', went to verb follower page. Had to go back to home then 'Little words' for 'please'.</t>
        </is>
      </c>
    </row>
    <row r="13">
      <c r="A13" t="inlineStr">
        <is>
          <t>He went with the teacher.</t>
        </is>
      </c>
      <c r="B13" s="26" t="inlineStr">
        <is>
          <t>8</t>
        </is>
      </c>
      <c r="C13" s="26" t="inlineStr">
        <is>
          <t>10</t>
        </is>
      </c>
      <c r="D13" s="26" t="inlineStr">
        <is>
          <t>7</t>
        </is>
      </c>
      <c r="E13" s="27" t="n"/>
      <c r="F13" s="27" t="inlineStr">
        <is>
          <t>After 'went', went to Places which didn't have a Home button so had to back out twice.</t>
        </is>
      </c>
    </row>
    <row r="14">
      <c r="A14" t="inlineStr">
        <is>
          <t>My mom said thank you.</t>
        </is>
      </c>
      <c r="B14" s="26" t="inlineStr">
        <is>
          <t>8</t>
        </is>
      </c>
      <c r="C14" s="26" t="inlineStr">
        <is>
          <t>8</t>
        </is>
      </c>
      <c r="D14" s="26" t="inlineStr">
        <is>
          <t>7</t>
        </is>
      </c>
      <c r="E14" s="27" t="inlineStr">
        <is>
          <t>wp42 'said' is presented after 'say' is chosen</t>
        </is>
      </c>
      <c r="F14" s="27" t="inlineStr">
        <is>
          <t>said' went to SentObj - had to go home</t>
        </is>
      </c>
    </row>
    <row r="15">
      <c r="A15" t="inlineStr">
        <is>
          <t>My little brother is at home.</t>
        </is>
      </c>
      <c r="B15" s="26" t="inlineStr">
        <is>
          <t>10</t>
        </is>
      </c>
      <c r="C15" s="26" t="inlineStr">
        <is>
          <t>10</t>
        </is>
      </c>
      <c r="D15" s="26" t="inlineStr">
        <is>
          <t>9</t>
        </is>
      </c>
      <c r="E15" s="27" t="n"/>
      <c r="F15" s="27" t="n"/>
    </row>
    <row r="16">
      <c r="A16" t="inlineStr">
        <is>
          <t>It fell under the table.</t>
        </is>
      </c>
      <c r="B16" s="26" t="inlineStr">
        <is>
          <t>11</t>
        </is>
      </c>
      <c r="C16" s="26" t="inlineStr">
        <is>
          <t>13</t>
        </is>
      </c>
      <c r="D16" s="26" t="inlineStr">
        <is>
          <t>11</t>
        </is>
      </c>
      <c r="E16" s="27" t="inlineStr">
        <is>
          <t>wp42 'fell' uses -ed</t>
        </is>
      </c>
      <c r="F16" s="27" t="inlineStr">
        <is>
          <t>Didn't have 'fall' in actions - had go to Nature</t>
        </is>
      </c>
    </row>
    <row r="17">
      <c r="A17" t="inlineStr">
        <is>
          <t>Look in there.</t>
        </is>
      </c>
      <c r="B17" s="26" t="inlineStr">
        <is>
          <t>5</t>
        </is>
      </c>
      <c r="C17" s="26" t="inlineStr">
        <is>
          <t>6</t>
        </is>
      </c>
      <c r="D17" s="26" t="inlineStr">
        <is>
          <t>5</t>
        </is>
      </c>
      <c r="E17" s="27" t="n"/>
      <c r="F17" s="27" t="inlineStr">
        <is>
          <t>look' went to SentObj - had to go home</t>
        </is>
      </c>
    </row>
    <row r="18">
      <c r="A18" t="inlineStr">
        <is>
          <t>I want to go on the computer.</t>
        </is>
      </c>
      <c r="B18" s="26" t="inlineStr">
        <is>
          <t>9</t>
        </is>
      </c>
      <c r="C18" s="26" t="inlineStr">
        <is>
          <t>12</t>
        </is>
      </c>
      <c r="D18" s="26" t="inlineStr">
        <is>
          <t>9</t>
        </is>
      </c>
      <c r="E18" s="27" t="n"/>
      <c r="F18" s="27" t="inlineStr">
        <is>
          <t>Going to Places after 'go' took us away from home</t>
        </is>
      </c>
    </row>
    <row r="19">
      <c r="A19" t="inlineStr">
        <is>
          <t>What’s your favorite food?</t>
        </is>
      </c>
      <c r="B19" s="26" t="inlineStr">
        <is>
          <t>9</t>
        </is>
      </c>
      <c r="C19" s="26" t="inlineStr">
        <is>
          <t>11</t>
        </is>
      </c>
      <c r="D19" s="26" t="inlineStr">
        <is>
          <t>10</t>
        </is>
      </c>
      <c r="E19" s="27" t="inlineStr">
        <is>
          <t>what is' instead of 'what's', 'favorite' comes up after 'your'</t>
        </is>
      </c>
      <c r="F19" s="27" t="inlineStr">
        <is>
          <t>Lost here because wp42 goes to a special page after 'your' with favorite on it. We had to spend 3 hits</t>
        </is>
      </c>
    </row>
    <row r="20">
      <c r="A20" t="inlineStr">
        <is>
          <t>My new wheelchair will be bigger and faster.</t>
        </is>
      </c>
      <c r="B20" s="26" t="inlineStr">
        <is>
          <t>19</t>
        </is>
      </c>
      <c r="C20" s="26" t="inlineStr">
        <is>
          <t>16</t>
        </is>
      </c>
      <c r="D20" s="26" t="inlineStr">
        <is>
          <t>16</t>
        </is>
      </c>
      <c r="E20" s="27" t="inlineStr">
        <is>
          <t>bigger', 'faster' use descriptor follow on for word forms</t>
        </is>
      </c>
      <c r="F20" s="27" t="inlineStr">
        <is>
          <t>2 hits each for bigger, faster</t>
        </is>
      </c>
    </row>
    <row r="21">
      <c r="A21" t="inlineStr">
        <is>
          <t>Hi, nice to see you again.</t>
        </is>
      </c>
      <c r="B21" s="26" t="inlineStr">
        <is>
          <t>7</t>
        </is>
      </c>
      <c r="C21" s="26" t="inlineStr">
        <is>
          <t>10</t>
        </is>
      </c>
      <c r="D21" s="26" t="inlineStr">
        <is>
          <t>9</t>
        </is>
      </c>
      <c r="E21" s="27" t="inlineStr">
        <is>
          <t>no 'hi', just skipped</t>
        </is>
      </c>
      <c r="F21" s="27" t="inlineStr">
        <is>
          <t>no 'hi', just skipped - lost one hit on 'again', one on 'nice', one on 'to' which jumps to verbs on wp42 from home+adjform page (and home+vform page)</t>
        </is>
      </c>
    </row>
    <row r="22">
      <c r="B22" s="26">
        <f>SUM(B2:B21)</f>
        <v/>
      </c>
      <c r="C22" s="26">
        <f>SUM(C2:C21)</f>
        <v/>
      </c>
      <c r="D22" s="26">
        <f>SUM(D2:D21)</f>
        <v/>
      </c>
      <c r="E22" s="27" t="inlineStr">
        <is>
          <t>On the common actions page
Most verbs (after pronoun+verb) do home+vforms with a couple of replaced specific follower buttons (and a home button - although not consistent)
There are custom verb followers for:
- I feel
- I need</t>
        </is>
      </c>
      <c r="F22" s="27" t="n"/>
    </row>
    <row r="23">
      <c r="E23" s="27" t="inlineStr">
        <is>
          <t>On general actions pages
Just jumps back to home</t>
        </is>
      </c>
      <c r="F23" s="27" t="n"/>
    </row>
    <row r="24">
      <c r="E24" s="27" t="inlineStr">
        <is>
          <t>Descriptors 
Go to a page that is home+adjforms</t>
        </is>
      </c>
      <c r="F24" s="27" t="n"/>
    </row>
    <row r="25">
      <c r="F25" s="27" t="n"/>
    </row>
    <row r="26">
      <c r="F26" s="27" t="n"/>
    </row>
    <row r="27">
      <c r="F27" s="27" t="n"/>
    </row>
    <row r="28">
      <c r="F28" s="27" t="n"/>
    </row>
    <row r="29">
      <c r="F29" s="27" t="n"/>
    </row>
    <row r="30">
      <c r="F30" s="27" t="n"/>
    </row>
    <row r="31">
      <c r="F31" s="27" t="n"/>
    </row>
    <row r="32">
      <c r="F32" s="27" t="n"/>
    </row>
    <row r="33">
      <c r="F33" s="27" t="n"/>
    </row>
    <row r="34">
      <c r="F34" s="2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2021-02-02T15:07:12Z</dcterms:created>
  <dcterms:modified xsi:type="dcterms:W3CDTF">2021-02-02T15:07:12Z</dcterms:modified>
</cp:coreProperties>
</file>