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sephi\Desktop\DxCore (cjeffries)\DxCore\megaavr\extras\testCases\analogReadEnableDifferential\"/>
    </mc:Choice>
  </mc:AlternateContent>
  <xr:revisionPtr revIDLastSave="0" documentId="13_ncr:1_{C5007287-19F3-4FE8-ABB6-78330F8E1926}" xr6:coauthVersionLast="47" xr6:coauthVersionMax="47" xr10:uidLastSave="{00000000-0000-0000-0000-000000000000}"/>
  <bookViews>
    <workbookView xWindow="-16320" yWindow="-12885" windowWidth="16440" windowHeight="28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<sst xmlns="http://schemas.openxmlformats.org/spreadsheetml/2006/main" count="19" uniqueCount="7">
  <si>
    <t xml:space="preserve">Differential: </t>
  </si>
  <si>
    <t>Trial</t>
  </si>
  <si>
    <t>pos(0.05v) neg(5v)</t>
  </si>
  <si>
    <t>pos(2.5v) neg(5v)</t>
  </si>
  <si>
    <t>Single</t>
  </si>
  <si>
    <t>pos(5v) neg(0.05v)</t>
  </si>
  <si>
    <t>pos(5v) neg(2.5v)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</si>
</sst>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5" borderId="0" xfId="0" applyFont="1" applyFill="1"/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Outputs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Differential: </c:v>
                </c:pt>
              </c:strCache>
            </c:strRef>
          </c:tx>
          <c:spPr>
            <a:ln w="7620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Sheet1!$B$5:$B$132</c:f>
              <c:numCache>
                <c:formatCode>General</c:formatCode>
                <c:ptCount val="128"/>
                <c:pt idx="0">
                  <c:v>-470</c:v>
                </c:pt>
                <c:pt idx="1">
                  <c:v>-467</c:v>
                </c:pt>
                <c:pt idx="2">
                  <c:v>-469</c:v>
                </c:pt>
                <c:pt idx="3">
                  <c:v>-468</c:v>
                </c:pt>
                <c:pt idx="4">
                  <c:v>-469</c:v>
                </c:pt>
                <c:pt idx="5">
                  <c:v>-469</c:v>
                </c:pt>
                <c:pt idx="6">
                  <c:v>-470</c:v>
                </c:pt>
                <c:pt idx="7">
                  <c:v>-462</c:v>
                </c:pt>
                <c:pt idx="8">
                  <c:v>-466</c:v>
                </c:pt>
                <c:pt idx="9">
                  <c:v>-469</c:v>
                </c:pt>
                <c:pt idx="10">
                  <c:v>-469</c:v>
                </c:pt>
                <c:pt idx="11">
                  <c:v>-469</c:v>
                </c:pt>
                <c:pt idx="12">
                  <c:v>-470</c:v>
                </c:pt>
                <c:pt idx="13">
                  <c:v>-470</c:v>
                </c:pt>
                <c:pt idx="14">
                  <c:v>-470</c:v>
                </c:pt>
                <c:pt idx="15">
                  <c:v>-468</c:v>
                </c:pt>
                <c:pt idx="16">
                  <c:v>-462</c:v>
                </c:pt>
                <c:pt idx="17">
                  <c:v>-467</c:v>
                </c:pt>
                <c:pt idx="18">
                  <c:v>-469</c:v>
                </c:pt>
                <c:pt idx="19">
                  <c:v>-468</c:v>
                </c:pt>
                <c:pt idx="20">
                  <c:v>-468</c:v>
                </c:pt>
                <c:pt idx="21">
                  <c:v>-469</c:v>
                </c:pt>
                <c:pt idx="22">
                  <c:v>-470</c:v>
                </c:pt>
                <c:pt idx="23">
                  <c:v>-470</c:v>
                </c:pt>
                <c:pt idx="24">
                  <c:v>-470</c:v>
                </c:pt>
                <c:pt idx="25">
                  <c:v>-470</c:v>
                </c:pt>
                <c:pt idx="26">
                  <c:v>-470</c:v>
                </c:pt>
                <c:pt idx="27">
                  <c:v>-470</c:v>
                </c:pt>
                <c:pt idx="28">
                  <c:v>-467</c:v>
                </c:pt>
                <c:pt idx="29">
                  <c:v>-467</c:v>
                </c:pt>
                <c:pt idx="30">
                  <c:v>-466</c:v>
                </c:pt>
                <c:pt idx="31">
                  <c:v>-470</c:v>
                </c:pt>
                <c:pt idx="32">
                  <c:v>-468</c:v>
                </c:pt>
                <c:pt idx="33">
                  <c:v>-466</c:v>
                </c:pt>
                <c:pt idx="34">
                  <c:v>-469</c:v>
                </c:pt>
                <c:pt idx="35">
                  <c:v>-470</c:v>
                </c:pt>
                <c:pt idx="36">
                  <c:v>-470</c:v>
                </c:pt>
                <c:pt idx="37">
                  <c:v>-469</c:v>
                </c:pt>
                <c:pt idx="38">
                  <c:v>-469</c:v>
                </c:pt>
                <c:pt idx="39">
                  <c:v>-470</c:v>
                </c:pt>
                <c:pt idx="40">
                  <c:v>-469</c:v>
                </c:pt>
                <c:pt idx="41">
                  <c:v>-467</c:v>
                </c:pt>
                <c:pt idx="42">
                  <c:v>-470</c:v>
                </c:pt>
                <c:pt idx="43">
                  <c:v>-466</c:v>
                </c:pt>
                <c:pt idx="44">
                  <c:v>-469</c:v>
                </c:pt>
                <c:pt idx="45">
                  <c:v>-468</c:v>
                </c:pt>
                <c:pt idx="46">
                  <c:v>-462</c:v>
                </c:pt>
                <c:pt idx="47">
                  <c:v>-469</c:v>
                </c:pt>
                <c:pt idx="48">
                  <c:v>-469</c:v>
                </c:pt>
                <c:pt idx="49">
                  <c:v>-470</c:v>
                </c:pt>
                <c:pt idx="50">
                  <c:v>-470</c:v>
                </c:pt>
                <c:pt idx="51">
                  <c:v>-470</c:v>
                </c:pt>
                <c:pt idx="52">
                  <c:v>-469</c:v>
                </c:pt>
                <c:pt idx="53">
                  <c:v>-470</c:v>
                </c:pt>
                <c:pt idx="54">
                  <c:v>-467</c:v>
                </c:pt>
                <c:pt idx="55">
                  <c:v>-468</c:v>
                </c:pt>
                <c:pt idx="56">
                  <c:v>-466</c:v>
                </c:pt>
                <c:pt idx="57">
                  <c:v>-470</c:v>
                </c:pt>
                <c:pt idx="58">
                  <c:v>-468</c:v>
                </c:pt>
                <c:pt idx="59">
                  <c:v>-459</c:v>
                </c:pt>
                <c:pt idx="60">
                  <c:v>-469</c:v>
                </c:pt>
                <c:pt idx="61">
                  <c:v>-469</c:v>
                </c:pt>
                <c:pt idx="62">
                  <c:v>-470</c:v>
                </c:pt>
                <c:pt idx="63">
                  <c:v>-471</c:v>
                </c:pt>
                <c:pt idx="64">
                  <c:v>-469</c:v>
                </c:pt>
                <c:pt idx="65">
                  <c:v>-470</c:v>
                </c:pt>
                <c:pt idx="66">
                  <c:v>-470</c:v>
                </c:pt>
                <c:pt idx="67">
                  <c:v>-469</c:v>
                </c:pt>
                <c:pt idx="68">
                  <c:v>-468</c:v>
                </c:pt>
                <c:pt idx="69">
                  <c:v>-466</c:v>
                </c:pt>
                <c:pt idx="70">
                  <c:v>-470</c:v>
                </c:pt>
                <c:pt idx="71">
                  <c:v>-468</c:v>
                </c:pt>
                <c:pt idx="72">
                  <c:v>-461</c:v>
                </c:pt>
                <c:pt idx="73">
                  <c:v>-469</c:v>
                </c:pt>
                <c:pt idx="74">
                  <c:v>-469</c:v>
                </c:pt>
                <c:pt idx="75">
                  <c:v>-469</c:v>
                </c:pt>
                <c:pt idx="76">
                  <c:v>-469</c:v>
                </c:pt>
                <c:pt idx="77">
                  <c:v>-469</c:v>
                </c:pt>
                <c:pt idx="78">
                  <c:v>-469</c:v>
                </c:pt>
                <c:pt idx="79">
                  <c:v>-469</c:v>
                </c:pt>
                <c:pt idx="80">
                  <c:v>-467</c:v>
                </c:pt>
                <c:pt idx="81">
                  <c:v>-467</c:v>
                </c:pt>
                <c:pt idx="82">
                  <c:v>-466</c:v>
                </c:pt>
                <c:pt idx="83">
                  <c:v>-469</c:v>
                </c:pt>
                <c:pt idx="84">
                  <c:v>-470</c:v>
                </c:pt>
                <c:pt idx="85">
                  <c:v>-469</c:v>
                </c:pt>
                <c:pt idx="86">
                  <c:v>-469</c:v>
                </c:pt>
                <c:pt idx="87">
                  <c:v>-469</c:v>
                </c:pt>
                <c:pt idx="88">
                  <c:v>-469</c:v>
                </c:pt>
                <c:pt idx="89">
                  <c:v>-470</c:v>
                </c:pt>
                <c:pt idx="90">
                  <c:v>-469</c:v>
                </c:pt>
                <c:pt idx="91">
                  <c:v>-466</c:v>
                </c:pt>
                <c:pt idx="92">
                  <c:v>-470</c:v>
                </c:pt>
                <c:pt idx="93">
                  <c:v>-467</c:v>
                </c:pt>
                <c:pt idx="94">
                  <c:v>-470</c:v>
                </c:pt>
                <c:pt idx="95">
                  <c:v>-467</c:v>
                </c:pt>
                <c:pt idx="96">
                  <c:v>-470</c:v>
                </c:pt>
                <c:pt idx="97">
                  <c:v>-470</c:v>
                </c:pt>
                <c:pt idx="98">
                  <c:v>-469</c:v>
                </c:pt>
                <c:pt idx="99">
                  <c:v>-470</c:v>
                </c:pt>
                <c:pt idx="100">
                  <c:v>-469</c:v>
                </c:pt>
                <c:pt idx="101">
                  <c:v>-469</c:v>
                </c:pt>
                <c:pt idx="102">
                  <c:v>-469</c:v>
                </c:pt>
                <c:pt idx="103">
                  <c:v>-469</c:v>
                </c:pt>
                <c:pt idx="104">
                  <c:v>-469</c:v>
                </c:pt>
                <c:pt idx="105">
                  <c:v>-470</c:v>
                </c:pt>
                <c:pt idx="106">
                  <c:v>-470</c:v>
                </c:pt>
                <c:pt idx="107">
                  <c:v>-469</c:v>
                </c:pt>
                <c:pt idx="108">
                  <c:v>-469</c:v>
                </c:pt>
                <c:pt idx="109">
                  <c:v>-470</c:v>
                </c:pt>
                <c:pt idx="110">
                  <c:v>-470</c:v>
                </c:pt>
                <c:pt idx="111">
                  <c:v>-471</c:v>
                </c:pt>
                <c:pt idx="112">
                  <c:v>-469</c:v>
                </c:pt>
                <c:pt idx="113">
                  <c:v>-470</c:v>
                </c:pt>
                <c:pt idx="114">
                  <c:v>-470</c:v>
                </c:pt>
                <c:pt idx="115">
                  <c:v>-470</c:v>
                </c:pt>
                <c:pt idx="116">
                  <c:v>-469</c:v>
                </c:pt>
                <c:pt idx="117">
                  <c:v>-470</c:v>
                </c:pt>
                <c:pt idx="118">
                  <c:v>-463</c:v>
                </c:pt>
                <c:pt idx="119">
                  <c:v>-469</c:v>
                </c:pt>
                <c:pt idx="120">
                  <c:v>-470</c:v>
                </c:pt>
                <c:pt idx="121">
                  <c:v>-470</c:v>
                </c:pt>
                <c:pt idx="122">
                  <c:v>-460</c:v>
                </c:pt>
                <c:pt idx="123">
                  <c:v>-467</c:v>
                </c:pt>
                <c:pt idx="124">
                  <c:v>-469</c:v>
                </c:pt>
                <c:pt idx="125">
                  <c:v>-468</c:v>
                </c:pt>
                <c:pt idx="126">
                  <c:v>-467</c:v>
                </c:pt>
                <c:pt idx="127">
                  <c:v>-468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14-4315-87CF-A2FA6A624E18}"/>
            </c:ext>
          </c:extLst>
        </c:ser>
        <c:ser>
          <c:idx val="1"/>
          <c:order val="1"/>
          <c:tx>
            <c:strRef>
              <c:f>Sheet1!$C$4</c:f>
              <c:strCache>
                <c:ptCount val="1"/>
                <c:pt idx="0">
                  <c:v>Single</c:v>
                </c:pt>
              </c:strCache>
            </c:strRef>
          </c:tx>
          <c:spPr>
            <a:ln w="762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Sheet1!$C$5:$C$132</c:f>
              <c:numCache>
                <c:formatCode>General</c:formatCode>
                <c:ptCount val="128"/>
                <c:pt idx="0">
                  <c:v>87</c:v>
                </c:pt>
                <c:pt idx="1">
                  <c:v>90</c:v>
                </c:pt>
                <c:pt idx="2">
                  <c:v>89</c:v>
                </c:pt>
                <c:pt idx="3">
                  <c:v>87</c:v>
                </c:pt>
                <c:pt idx="4">
                  <c:v>92</c:v>
                </c:pt>
                <c:pt idx="5">
                  <c:v>90</c:v>
                </c:pt>
                <c:pt idx="6">
                  <c:v>86</c:v>
                </c:pt>
                <c:pt idx="7">
                  <c:v>85</c:v>
                </c:pt>
                <c:pt idx="8">
                  <c:v>86</c:v>
                </c:pt>
                <c:pt idx="9">
                  <c:v>86</c:v>
                </c:pt>
                <c:pt idx="10">
                  <c:v>87</c:v>
                </c:pt>
                <c:pt idx="11">
                  <c:v>86</c:v>
                </c:pt>
                <c:pt idx="12">
                  <c:v>85</c:v>
                </c:pt>
                <c:pt idx="13">
                  <c:v>103</c:v>
                </c:pt>
                <c:pt idx="14">
                  <c:v>93</c:v>
                </c:pt>
                <c:pt idx="15">
                  <c:v>88</c:v>
                </c:pt>
                <c:pt idx="16">
                  <c:v>86</c:v>
                </c:pt>
                <c:pt idx="17">
                  <c:v>87</c:v>
                </c:pt>
                <c:pt idx="18">
                  <c:v>89</c:v>
                </c:pt>
                <c:pt idx="19">
                  <c:v>85</c:v>
                </c:pt>
                <c:pt idx="20">
                  <c:v>86</c:v>
                </c:pt>
                <c:pt idx="21">
                  <c:v>86</c:v>
                </c:pt>
                <c:pt idx="22">
                  <c:v>89</c:v>
                </c:pt>
                <c:pt idx="23">
                  <c:v>86</c:v>
                </c:pt>
                <c:pt idx="24">
                  <c:v>85</c:v>
                </c:pt>
                <c:pt idx="25">
                  <c:v>94</c:v>
                </c:pt>
                <c:pt idx="26">
                  <c:v>85</c:v>
                </c:pt>
                <c:pt idx="27">
                  <c:v>87</c:v>
                </c:pt>
                <c:pt idx="28">
                  <c:v>85</c:v>
                </c:pt>
                <c:pt idx="29">
                  <c:v>87</c:v>
                </c:pt>
                <c:pt idx="30">
                  <c:v>90</c:v>
                </c:pt>
                <c:pt idx="31">
                  <c:v>87</c:v>
                </c:pt>
                <c:pt idx="32">
                  <c:v>86</c:v>
                </c:pt>
                <c:pt idx="33">
                  <c:v>89</c:v>
                </c:pt>
                <c:pt idx="34">
                  <c:v>101</c:v>
                </c:pt>
                <c:pt idx="35">
                  <c:v>86</c:v>
                </c:pt>
                <c:pt idx="36">
                  <c:v>85</c:v>
                </c:pt>
                <c:pt idx="37">
                  <c:v>86</c:v>
                </c:pt>
                <c:pt idx="38">
                  <c:v>89</c:v>
                </c:pt>
                <c:pt idx="39">
                  <c:v>85</c:v>
                </c:pt>
                <c:pt idx="40">
                  <c:v>88</c:v>
                </c:pt>
                <c:pt idx="41">
                  <c:v>94</c:v>
                </c:pt>
                <c:pt idx="42">
                  <c:v>86</c:v>
                </c:pt>
                <c:pt idx="43">
                  <c:v>85</c:v>
                </c:pt>
                <c:pt idx="44">
                  <c:v>87</c:v>
                </c:pt>
                <c:pt idx="45">
                  <c:v>85</c:v>
                </c:pt>
                <c:pt idx="46">
                  <c:v>85</c:v>
                </c:pt>
                <c:pt idx="47">
                  <c:v>86</c:v>
                </c:pt>
                <c:pt idx="48">
                  <c:v>85</c:v>
                </c:pt>
                <c:pt idx="49">
                  <c:v>89</c:v>
                </c:pt>
                <c:pt idx="50">
                  <c:v>86</c:v>
                </c:pt>
                <c:pt idx="51">
                  <c:v>84</c:v>
                </c:pt>
                <c:pt idx="52">
                  <c:v>91</c:v>
                </c:pt>
                <c:pt idx="53">
                  <c:v>85</c:v>
                </c:pt>
                <c:pt idx="54">
                  <c:v>87</c:v>
                </c:pt>
                <c:pt idx="55">
                  <c:v>85</c:v>
                </c:pt>
                <c:pt idx="56">
                  <c:v>86</c:v>
                </c:pt>
                <c:pt idx="57">
                  <c:v>92</c:v>
                </c:pt>
                <c:pt idx="58">
                  <c:v>85</c:v>
                </c:pt>
                <c:pt idx="59">
                  <c:v>86</c:v>
                </c:pt>
                <c:pt idx="60">
                  <c:v>89</c:v>
                </c:pt>
                <c:pt idx="61">
                  <c:v>110</c:v>
                </c:pt>
                <c:pt idx="62">
                  <c:v>86</c:v>
                </c:pt>
                <c:pt idx="63">
                  <c:v>84</c:v>
                </c:pt>
                <c:pt idx="64">
                  <c:v>86</c:v>
                </c:pt>
                <c:pt idx="65">
                  <c:v>87</c:v>
                </c:pt>
                <c:pt idx="66">
                  <c:v>86</c:v>
                </c:pt>
                <c:pt idx="67">
                  <c:v>89</c:v>
                </c:pt>
                <c:pt idx="68">
                  <c:v>93</c:v>
                </c:pt>
                <c:pt idx="69">
                  <c:v>86</c:v>
                </c:pt>
                <c:pt idx="70">
                  <c:v>87</c:v>
                </c:pt>
                <c:pt idx="71">
                  <c:v>88</c:v>
                </c:pt>
                <c:pt idx="72">
                  <c:v>85</c:v>
                </c:pt>
                <c:pt idx="73">
                  <c:v>87</c:v>
                </c:pt>
                <c:pt idx="74">
                  <c:v>86</c:v>
                </c:pt>
                <c:pt idx="75">
                  <c:v>84</c:v>
                </c:pt>
                <c:pt idx="76">
                  <c:v>88</c:v>
                </c:pt>
                <c:pt idx="77">
                  <c:v>86</c:v>
                </c:pt>
                <c:pt idx="78">
                  <c:v>84</c:v>
                </c:pt>
                <c:pt idx="79">
                  <c:v>93</c:v>
                </c:pt>
                <c:pt idx="80">
                  <c:v>86</c:v>
                </c:pt>
                <c:pt idx="81">
                  <c:v>85</c:v>
                </c:pt>
                <c:pt idx="82">
                  <c:v>85</c:v>
                </c:pt>
                <c:pt idx="83">
                  <c:v>88</c:v>
                </c:pt>
                <c:pt idx="84">
                  <c:v>92</c:v>
                </c:pt>
                <c:pt idx="85">
                  <c:v>85</c:v>
                </c:pt>
                <c:pt idx="86">
                  <c:v>86</c:v>
                </c:pt>
                <c:pt idx="87">
                  <c:v>89</c:v>
                </c:pt>
                <c:pt idx="88">
                  <c:v>104</c:v>
                </c:pt>
                <c:pt idx="89">
                  <c:v>86</c:v>
                </c:pt>
                <c:pt idx="90">
                  <c:v>85</c:v>
                </c:pt>
                <c:pt idx="91">
                  <c:v>88</c:v>
                </c:pt>
                <c:pt idx="92">
                  <c:v>86</c:v>
                </c:pt>
                <c:pt idx="93">
                  <c:v>87</c:v>
                </c:pt>
                <c:pt idx="94">
                  <c:v>93</c:v>
                </c:pt>
                <c:pt idx="95">
                  <c:v>94</c:v>
                </c:pt>
                <c:pt idx="96">
                  <c:v>85</c:v>
                </c:pt>
                <c:pt idx="97">
                  <c:v>85</c:v>
                </c:pt>
                <c:pt idx="98">
                  <c:v>91</c:v>
                </c:pt>
                <c:pt idx="99">
                  <c:v>85</c:v>
                </c:pt>
                <c:pt idx="100">
                  <c:v>85</c:v>
                </c:pt>
                <c:pt idx="101">
                  <c:v>85</c:v>
                </c:pt>
                <c:pt idx="102">
                  <c:v>85</c:v>
                </c:pt>
                <c:pt idx="103">
                  <c:v>88</c:v>
                </c:pt>
                <c:pt idx="104">
                  <c:v>87</c:v>
                </c:pt>
                <c:pt idx="105">
                  <c:v>93</c:v>
                </c:pt>
                <c:pt idx="106">
                  <c:v>86</c:v>
                </c:pt>
                <c:pt idx="107">
                  <c:v>88</c:v>
                </c:pt>
                <c:pt idx="108">
                  <c:v>85</c:v>
                </c:pt>
                <c:pt idx="109">
                  <c:v>87</c:v>
                </c:pt>
                <c:pt idx="110">
                  <c:v>93</c:v>
                </c:pt>
                <c:pt idx="111">
                  <c:v>86</c:v>
                </c:pt>
                <c:pt idx="112">
                  <c:v>85</c:v>
                </c:pt>
                <c:pt idx="113">
                  <c:v>86</c:v>
                </c:pt>
                <c:pt idx="114">
                  <c:v>91</c:v>
                </c:pt>
                <c:pt idx="115">
                  <c:v>92</c:v>
                </c:pt>
                <c:pt idx="116">
                  <c:v>86</c:v>
                </c:pt>
                <c:pt idx="117">
                  <c:v>84</c:v>
                </c:pt>
                <c:pt idx="118">
                  <c:v>85</c:v>
                </c:pt>
                <c:pt idx="119">
                  <c:v>85</c:v>
                </c:pt>
                <c:pt idx="120">
                  <c:v>87</c:v>
                </c:pt>
                <c:pt idx="121">
                  <c:v>85</c:v>
                </c:pt>
                <c:pt idx="122">
                  <c:v>87</c:v>
                </c:pt>
                <c:pt idx="123">
                  <c:v>99</c:v>
                </c:pt>
                <c:pt idx="124">
                  <c:v>87</c:v>
                </c:pt>
                <c:pt idx="125">
                  <c:v>85</c:v>
                </c:pt>
                <c:pt idx="126">
                  <c:v>87</c:v>
                </c:pt>
                <c:pt idx="127">
                  <c:v>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14-4315-87CF-A2FA6A624E18}"/>
            </c:ext>
          </c:extLst>
        </c:ser>
        <c:ser>
          <c:idx val="2"/>
          <c:order val="2"/>
          <c:tx>
            <c:strRef>
              <c:f>Sheet1!$F$4</c:f>
              <c:strCache>
                <c:ptCount val="1"/>
                <c:pt idx="0">
                  <c:v>Differential: </c:v>
                </c:pt>
              </c:strCache>
            </c:strRef>
          </c:tx>
          <c:spPr>
            <a:ln w="76200" cap="rnd">
              <a:solidFill>
                <a:schemeClr val="accent6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Sheet1!$F$5:$F$132</c:f>
              <c:numCache>
                <c:formatCode>General</c:formatCode>
                <c:ptCount val="128"/>
                <c:pt idx="0">
                  <c:v>-97</c:v>
                </c:pt>
                <c:pt idx="1">
                  <c:v>-99</c:v>
                </c:pt>
                <c:pt idx="2">
                  <c:v>-100</c:v>
                </c:pt>
                <c:pt idx="3">
                  <c:v>-99</c:v>
                </c:pt>
                <c:pt idx="4">
                  <c:v>-89</c:v>
                </c:pt>
                <c:pt idx="5">
                  <c:v>-100</c:v>
                </c:pt>
                <c:pt idx="6">
                  <c:v>-100</c:v>
                </c:pt>
                <c:pt idx="7">
                  <c:v>-100</c:v>
                </c:pt>
                <c:pt idx="8">
                  <c:v>-98</c:v>
                </c:pt>
                <c:pt idx="9">
                  <c:v>-92</c:v>
                </c:pt>
                <c:pt idx="10">
                  <c:v>-100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-99</c:v>
                </c:pt>
                <c:pt idx="16">
                  <c:v>-100</c:v>
                </c:pt>
                <c:pt idx="17">
                  <c:v>-99</c:v>
                </c:pt>
                <c:pt idx="18">
                  <c:v>-97</c:v>
                </c:pt>
                <c:pt idx="19">
                  <c:v>-99</c:v>
                </c:pt>
                <c:pt idx="20">
                  <c:v>-101</c:v>
                </c:pt>
                <c:pt idx="21">
                  <c:v>-100</c:v>
                </c:pt>
                <c:pt idx="22">
                  <c:v>-100</c:v>
                </c:pt>
                <c:pt idx="23">
                  <c:v>-97</c:v>
                </c:pt>
                <c:pt idx="24">
                  <c:v>-97</c:v>
                </c:pt>
                <c:pt idx="25">
                  <c:v>-101</c:v>
                </c:pt>
                <c:pt idx="26">
                  <c:v>-99</c:v>
                </c:pt>
                <c:pt idx="27">
                  <c:v>-100</c:v>
                </c:pt>
                <c:pt idx="28">
                  <c:v>-100</c:v>
                </c:pt>
                <c:pt idx="29">
                  <c:v>-100</c:v>
                </c:pt>
                <c:pt idx="30">
                  <c:v>-99</c:v>
                </c:pt>
                <c:pt idx="31">
                  <c:v>-100</c:v>
                </c:pt>
                <c:pt idx="32">
                  <c:v>-92</c:v>
                </c:pt>
                <c:pt idx="33">
                  <c:v>-97</c:v>
                </c:pt>
                <c:pt idx="34">
                  <c:v>-100</c:v>
                </c:pt>
                <c:pt idx="35">
                  <c:v>-100</c:v>
                </c:pt>
                <c:pt idx="36">
                  <c:v>-100</c:v>
                </c:pt>
                <c:pt idx="37">
                  <c:v>-100</c:v>
                </c:pt>
                <c:pt idx="38">
                  <c:v>-100</c:v>
                </c:pt>
                <c:pt idx="39">
                  <c:v>-99</c:v>
                </c:pt>
                <c:pt idx="40">
                  <c:v>-100</c:v>
                </c:pt>
                <c:pt idx="41">
                  <c:v>-93</c:v>
                </c:pt>
                <c:pt idx="42">
                  <c:v>-97</c:v>
                </c:pt>
                <c:pt idx="43">
                  <c:v>-99</c:v>
                </c:pt>
                <c:pt idx="44">
                  <c:v>-101</c:v>
                </c:pt>
                <c:pt idx="45">
                  <c:v>-100</c:v>
                </c:pt>
                <c:pt idx="46">
                  <c:v>-100</c:v>
                </c:pt>
                <c:pt idx="47">
                  <c:v>-100</c:v>
                </c:pt>
                <c:pt idx="48">
                  <c:v>-100</c:v>
                </c:pt>
                <c:pt idx="49">
                  <c:v>-100</c:v>
                </c:pt>
                <c:pt idx="50">
                  <c:v>-94</c:v>
                </c:pt>
                <c:pt idx="51">
                  <c:v>-98</c:v>
                </c:pt>
                <c:pt idx="52">
                  <c:v>-100</c:v>
                </c:pt>
                <c:pt idx="53">
                  <c:v>-100</c:v>
                </c:pt>
                <c:pt idx="54">
                  <c:v>-99</c:v>
                </c:pt>
                <c:pt idx="55">
                  <c:v>-99</c:v>
                </c:pt>
                <c:pt idx="56">
                  <c:v>-100</c:v>
                </c:pt>
                <c:pt idx="57">
                  <c:v>-100</c:v>
                </c:pt>
                <c:pt idx="58">
                  <c:v>-98</c:v>
                </c:pt>
                <c:pt idx="59">
                  <c:v>-90</c:v>
                </c:pt>
                <c:pt idx="60">
                  <c:v>-99</c:v>
                </c:pt>
                <c:pt idx="61">
                  <c:v>-100</c:v>
                </c:pt>
                <c:pt idx="62">
                  <c:v>-100</c:v>
                </c:pt>
                <c:pt idx="63">
                  <c:v>-100</c:v>
                </c:pt>
                <c:pt idx="64">
                  <c:v>-100</c:v>
                </c:pt>
                <c:pt idx="65">
                  <c:v>-100</c:v>
                </c:pt>
                <c:pt idx="66">
                  <c:v>-100</c:v>
                </c:pt>
                <c:pt idx="67">
                  <c:v>-98</c:v>
                </c:pt>
                <c:pt idx="68">
                  <c:v>-89</c:v>
                </c:pt>
                <c:pt idx="69">
                  <c:v>-98</c:v>
                </c:pt>
                <c:pt idx="70">
                  <c:v>-100</c:v>
                </c:pt>
                <c:pt idx="71">
                  <c:v>-100</c:v>
                </c:pt>
                <c:pt idx="72">
                  <c:v>-100</c:v>
                </c:pt>
                <c:pt idx="73">
                  <c:v>-100</c:v>
                </c:pt>
                <c:pt idx="74">
                  <c:v>-100</c:v>
                </c:pt>
                <c:pt idx="75">
                  <c:v>-99</c:v>
                </c:pt>
                <c:pt idx="76">
                  <c:v>-99</c:v>
                </c:pt>
                <c:pt idx="77">
                  <c:v>-91</c:v>
                </c:pt>
                <c:pt idx="78">
                  <c:v>-99</c:v>
                </c:pt>
                <c:pt idx="79">
                  <c:v>-100</c:v>
                </c:pt>
                <c:pt idx="80">
                  <c:v>-99</c:v>
                </c:pt>
                <c:pt idx="81">
                  <c:v>-100</c:v>
                </c:pt>
                <c:pt idx="82">
                  <c:v>-98</c:v>
                </c:pt>
                <c:pt idx="83">
                  <c:v>-97</c:v>
                </c:pt>
                <c:pt idx="84">
                  <c:v>-100</c:v>
                </c:pt>
                <c:pt idx="85">
                  <c:v>-99</c:v>
                </c:pt>
                <c:pt idx="86">
                  <c:v>-100</c:v>
                </c:pt>
                <c:pt idx="87">
                  <c:v>-100</c:v>
                </c:pt>
                <c:pt idx="88">
                  <c:v>-100</c:v>
                </c:pt>
                <c:pt idx="89">
                  <c:v>-99</c:v>
                </c:pt>
                <c:pt idx="90">
                  <c:v>-99</c:v>
                </c:pt>
                <c:pt idx="91">
                  <c:v>-91</c:v>
                </c:pt>
                <c:pt idx="92">
                  <c:v>-96</c:v>
                </c:pt>
                <c:pt idx="93">
                  <c:v>-100</c:v>
                </c:pt>
                <c:pt idx="94">
                  <c:v>-100</c:v>
                </c:pt>
                <c:pt idx="95">
                  <c:v>-100</c:v>
                </c:pt>
                <c:pt idx="96">
                  <c:v>-100</c:v>
                </c:pt>
                <c:pt idx="97">
                  <c:v>-101</c:v>
                </c:pt>
                <c:pt idx="98">
                  <c:v>-100</c:v>
                </c:pt>
                <c:pt idx="99">
                  <c:v>-100</c:v>
                </c:pt>
                <c:pt idx="100">
                  <c:v>-93</c:v>
                </c:pt>
                <c:pt idx="101">
                  <c:v>-97</c:v>
                </c:pt>
                <c:pt idx="102">
                  <c:v>-100</c:v>
                </c:pt>
                <c:pt idx="103">
                  <c:v>-98</c:v>
                </c:pt>
                <c:pt idx="104">
                  <c:v>-91</c:v>
                </c:pt>
                <c:pt idx="105">
                  <c:v>-98</c:v>
                </c:pt>
                <c:pt idx="106">
                  <c:v>-100</c:v>
                </c:pt>
                <c:pt idx="107">
                  <c:v>-99</c:v>
                </c:pt>
                <c:pt idx="108">
                  <c:v>-94</c:v>
                </c:pt>
                <c:pt idx="109">
                  <c:v>-100</c:v>
                </c:pt>
                <c:pt idx="110">
                  <c:v>-100</c:v>
                </c:pt>
                <c:pt idx="111">
                  <c:v>-100</c:v>
                </c:pt>
                <c:pt idx="112">
                  <c:v>-99</c:v>
                </c:pt>
                <c:pt idx="113">
                  <c:v>-100</c:v>
                </c:pt>
                <c:pt idx="114">
                  <c:v>-99</c:v>
                </c:pt>
                <c:pt idx="115">
                  <c:v>-100</c:v>
                </c:pt>
                <c:pt idx="116">
                  <c:v>-99</c:v>
                </c:pt>
                <c:pt idx="117">
                  <c:v>-100</c:v>
                </c:pt>
                <c:pt idx="118">
                  <c:v>-100</c:v>
                </c:pt>
                <c:pt idx="119">
                  <c:v>-100</c:v>
                </c:pt>
                <c:pt idx="120">
                  <c:v>-100</c:v>
                </c:pt>
                <c:pt idx="121">
                  <c:v>-100</c:v>
                </c:pt>
                <c:pt idx="122">
                  <c:v>-99</c:v>
                </c:pt>
                <c:pt idx="123">
                  <c:v>-100</c:v>
                </c:pt>
                <c:pt idx="124">
                  <c:v>-100</c:v>
                </c:pt>
                <c:pt idx="125">
                  <c:v>-100</c:v>
                </c:pt>
                <c:pt idx="126">
                  <c:v>-100</c:v>
                </c:pt>
                <c:pt idx="127">
                  <c:v>-100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D14-4315-87CF-A2FA6A624E18}"/>
            </c:ext>
          </c:extLst>
        </c:ser>
        <c:ser>
          <c:idx val="3"/>
          <c:order val="3"/>
          <c:tx>
            <c:strRef>
              <c:f>Sheet1!$G$4</c:f>
              <c:strCache>
                <c:ptCount val="1"/>
                <c:pt idx="0">
                  <c:v>Single</c:v>
                </c:pt>
              </c:strCache>
            </c:strRef>
          </c:tx>
          <c:spPr>
            <a:ln w="762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Sheet1!$G$5:$G$132</c:f>
              <c:numCache>
                <c:formatCode>General</c:formatCode>
                <c:ptCount val="128"/>
                <c:pt idx="0">
                  <c:v>828</c:v>
                </c:pt>
                <c:pt idx="1">
                  <c:v>828</c:v>
                </c:pt>
                <c:pt idx="2">
                  <c:v>828</c:v>
                </c:pt>
                <c:pt idx="3">
                  <c:v>828</c:v>
                </c:pt>
                <c:pt idx="4">
                  <c:v>828</c:v>
                </c:pt>
                <c:pt idx="5">
                  <c:v>833</c:v>
                </c:pt>
                <c:pt idx="6">
                  <c:v>828</c:v>
                </c:pt>
                <c:pt idx="7">
                  <c:v>829</c:v>
                </c:pt>
                <c:pt idx="8">
                  <c:v>830</c:v>
                </c:pt>
                <c:pt idx="9">
                  <c:v>851</c:v>
                </c:pt>
                <c:pt idx="10">
                  <c:v>827</c:v>
                </c:pt>
                <c:pt idx="11">
                  <c:v>828</c:v>
                </c:pt>
                <c:pt idx="12">
                  <c:v>828</c:v>
                </c:pt>
                <c:pt idx="13">
                  <c:v>831</c:v>
                </c:pt>
                <c:pt idx="14">
                  <c:v>833</c:v>
                </c:pt>
                <c:pt idx="15">
                  <c:v>828</c:v>
                </c:pt>
                <c:pt idx="16">
                  <c:v>827</c:v>
                </c:pt>
                <c:pt idx="17">
                  <c:v>828</c:v>
                </c:pt>
                <c:pt idx="18">
                  <c:v>830</c:v>
                </c:pt>
                <c:pt idx="19">
                  <c:v>849</c:v>
                </c:pt>
                <c:pt idx="20">
                  <c:v>831</c:v>
                </c:pt>
                <c:pt idx="21">
                  <c:v>829</c:v>
                </c:pt>
                <c:pt idx="22">
                  <c:v>828</c:v>
                </c:pt>
                <c:pt idx="23">
                  <c:v>827</c:v>
                </c:pt>
                <c:pt idx="24">
                  <c:v>841</c:v>
                </c:pt>
                <c:pt idx="25">
                  <c:v>833</c:v>
                </c:pt>
                <c:pt idx="26">
                  <c:v>828</c:v>
                </c:pt>
                <c:pt idx="27">
                  <c:v>828</c:v>
                </c:pt>
                <c:pt idx="28">
                  <c:v>828</c:v>
                </c:pt>
                <c:pt idx="29">
                  <c:v>837</c:v>
                </c:pt>
                <c:pt idx="30">
                  <c:v>834</c:v>
                </c:pt>
                <c:pt idx="31">
                  <c:v>828</c:v>
                </c:pt>
                <c:pt idx="32">
                  <c:v>829</c:v>
                </c:pt>
                <c:pt idx="33">
                  <c:v>827</c:v>
                </c:pt>
                <c:pt idx="34">
                  <c:v>828</c:v>
                </c:pt>
                <c:pt idx="35">
                  <c:v>833</c:v>
                </c:pt>
                <c:pt idx="36">
                  <c:v>828</c:v>
                </c:pt>
                <c:pt idx="37">
                  <c:v>830</c:v>
                </c:pt>
                <c:pt idx="38">
                  <c:v>829</c:v>
                </c:pt>
                <c:pt idx="39">
                  <c:v>827</c:v>
                </c:pt>
                <c:pt idx="40">
                  <c:v>827</c:v>
                </c:pt>
                <c:pt idx="41">
                  <c:v>828</c:v>
                </c:pt>
                <c:pt idx="42">
                  <c:v>830</c:v>
                </c:pt>
                <c:pt idx="43">
                  <c:v>840</c:v>
                </c:pt>
                <c:pt idx="44">
                  <c:v>828</c:v>
                </c:pt>
                <c:pt idx="45">
                  <c:v>828</c:v>
                </c:pt>
                <c:pt idx="46">
                  <c:v>828</c:v>
                </c:pt>
                <c:pt idx="47">
                  <c:v>831</c:v>
                </c:pt>
                <c:pt idx="48">
                  <c:v>846</c:v>
                </c:pt>
                <c:pt idx="49">
                  <c:v>833</c:v>
                </c:pt>
                <c:pt idx="50">
                  <c:v>828</c:v>
                </c:pt>
                <c:pt idx="51">
                  <c:v>827</c:v>
                </c:pt>
                <c:pt idx="52">
                  <c:v>828</c:v>
                </c:pt>
                <c:pt idx="53">
                  <c:v>834</c:v>
                </c:pt>
                <c:pt idx="54">
                  <c:v>833</c:v>
                </c:pt>
                <c:pt idx="55">
                  <c:v>827</c:v>
                </c:pt>
                <c:pt idx="56">
                  <c:v>828</c:v>
                </c:pt>
                <c:pt idx="57">
                  <c:v>827</c:v>
                </c:pt>
                <c:pt idx="58">
                  <c:v>833</c:v>
                </c:pt>
                <c:pt idx="59">
                  <c:v>834</c:v>
                </c:pt>
                <c:pt idx="60">
                  <c:v>828</c:v>
                </c:pt>
                <c:pt idx="61">
                  <c:v>829</c:v>
                </c:pt>
                <c:pt idx="62">
                  <c:v>829</c:v>
                </c:pt>
                <c:pt idx="63">
                  <c:v>826</c:v>
                </c:pt>
                <c:pt idx="64">
                  <c:v>829</c:v>
                </c:pt>
                <c:pt idx="65">
                  <c:v>828</c:v>
                </c:pt>
                <c:pt idx="66">
                  <c:v>829</c:v>
                </c:pt>
                <c:pt idx="67">
                  <c:v>844</c:v>
                </c:pt>
                <c:pt idx="68">
                  <c:v>827</c:v>
                </c:pt>
                <c:pt idx="69">
                  <c:v>828</c:v>
                </c:pt>
                <c:pt idx="70">
                  <c:v>828</c:v>
                </c:pt>
                <c:pt idx="71">
                  <c:v>831</c:v>
                </c:pt>
                <c:pt idx="72">
                  <c:v>841</c:v>
                </c:pt>
                <c:pt idx="73">
                  <c:v>828</c:v>
                </c:pt>
                <c:pt idx="74">
                  <c:v>828</c:v>
                </c:pt>
                <c:pt idx="75">
                  <c:v>828</c:v>
                </c:pt>
                <c:pt idx="76">
                  <c:v>832</c:v>
                </c:pt>
                <c:pt idx="77">
                  <c:v>852</c:v>
                </c:pt>
                <c:pt idx="78">
                  <c:v>832</c:v>
                </c:pt>
                <c:pt idx="79">
                  <c:v>829</c:v>
                </c:pt>
                <c:pt idx="80">
                  <c:v>829</c:v>
                </c:pt>
                <c:pt idx="81">
                  <c:v>828</c:v>
                </c:pt>
                <c:pt idx="82">
                  <c:v>839</c:v>
                </c:pt>
                <c:pt idx="83">
                  <c:v>833</c:v>
                </c:pt>
                <c:pt idx="84">
                  <c:v>829</c:v>
                </c:pt>
                <c:pt idx="85">
                  <c:v>829</c:v>
                </c:pt>
                <c:pt idx="86">
                  <c:v>828</c:v>
                </c:pt>
                <c:pt idx="87">
                  <c:v>829</c:v>
                </c:pt>
                <c:pt idx="88">
                  <c:v>834</c:v>
                </c:pt>
                <c:pt idx="89">
                  <c:v>828</c:v>
                </c:pt>
                <c:pt idx="90">
                  <c:v>829</c:v>
                </c:pt>
                <c:pt idx="91">
                  <c:v>828</c:v>
                </c:pt>
                <c:pt idx="92">
                  <c:v>827</c:v>
                </c:pt>
                <c:pt idx="93">
                  <c:v>829</c:v>
                </c:pt>
                <c:pt idx="94">
                  <c:v>830</c:v>
                </c:pt>
                <c:pt idx="95">
                  <c:v>831</c:v>
                </c:pt>
                <c:pt idx="96">
                  <c:v>847</c:v>
                </c:pt>
                <c:pt idx="97">
                  <c:v>828</c:v>
                </c:pt>
                <c:pt idx="98">
                  <c:v>829</c:v>
                </c:pt>
                <c:pt idx="99">
                  <c:v>828</c:v>
                </c:pt>
                <c:pt idx="100">
                  <c:v>831</c:v>
                </c:pt>
                <c:pt idx="101">
                  <c:v>845</c:v>
                </c:pt>
                <c:pt idx="102">
                  <c:v>834</c:v>
                </c:pt>
                <c:pt idx="103">
                  <c:v>828</c:v>
                </c:pt>
                <c:pt idx="104">
                  <c:v>828</c:v>
                </c:pt>
                <c:pt idx="105">
                  <c:v>827</c:v>
                </c:pt>
                <c:pt idx="106">
                  <c:v>828</c:v>
                </c:pt>
                <c:pt idx="107">
                  <c:v>829</c:v>
                </c:pt>
                <c:pt idx="108">
                  <c:v>827</c:v>
                </c:pt>
                <c:pt idx="109">
                  <c:v>827</c:v>
                </c:pt>
                <c:pt idx="110">
                  <c:v>831</c:v>
                </c:pt>
                <c:pt idx="111">
                  <c:v>833</c:v>
                </c:pt>
                <c:pt idx="112">
                  <c:v>828</c:v>
                </c:pt>
                <c:pt idx="113">
                  <c:v>831</c:v>
                </c:pt>
                <c:pt idx="114">
                  <c:v>850</c:v>
                </c:pt>
                <c:pt idx="115">
                  <c:v>833</c:v>
                </c:pt>
                <c:pt idx="116">
                  <c:v>828</c:v>
                </c:pt>
                <c:pt idx="117">
                  <c:v>830</c:v>
                </c:pt>
                <c:pt idx="118">
                  <c:v>829</c:v>
                </c:pt>
                <c:pt idx="119">
                  <c:v>827</c:v>
                </c:pt>
                <c:pt idx="120">
                  <c:v>828</c:v>
                </c:pt>
                <c:pt idx="121">
                  <c:v>827</c:v>
                </c:pt>
                <c:pt idx="122">
                  <c:v>827</c:v>
                </c:pt>
                <c:pt idx="123">
                  <c:v>836</c:v>
                </c:pt>
                <c:pt idx="124">
                  <c:v>834</c:v>
                </c:pt>
                <c:pt idx="125">
                  <c:v>828</c:v>
                </c:pt>
                <c:pt idx="126">
                  <c:v>831</c:v>
                </c:pt>
                <c:pt idx="127">
                  <c:v>846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D14-4315-87CF-A2FA6A624E18}"/>
            </c:ext>
          </c:extLst>
        </c:ser>
        <c:ser>
          <c:idx val="4"/>
          <c:order val="4"/>
          <c:tx>
            <c:strRef>
              <c:f>Sheet1!$J$4</c:f>
              <c:strCache>
                <c:ptCount val="1"/>
                <c:pt idx="0">
                  <c:v>Differential: </c:v>
                </c:pt>
              </c:strCache>
            </c:strRef>
          </c:tx>
          <c:spPr>
            <a:ln w="76200" cap="rnd">
              <a:solidFill>
                <a:schemeClr val="accent5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Sheet1!$J$5:$J$132</c:f>
              <c:numCache>
                <c:formatCode>General</c:formatCode>
                <c:ptCount val="128"/>
                <c:pt idx="0">
                  <c:v>479</c:v>
                </c:pt>
                <c:pt idx="1">
                  <c:v>479</c:v>
                </c:pt>
                <c:pt idx="2">
                  <c:v>476</c:v>
                </c:pt>
                <c:pt idx="3">
                  <c:v>479</c:v>
                </c:pt>
                <c:pt idx="4">
                  <c:v>479</c:v>
                </c:pt>
                <c:pt idx="5">
                  <c:v>478</c:v>
                </c:pt>
                <c:pt idx="6">
                  <c:v>479</c:v>
                </c:pt>
                <c:pt idx="7">
                  <c:v>477</c:v>
                </c:pt>
                <c:pt idx="8">
                  <c:v>479</c:v>
                </c:pt>
                <c:pt idx="9">
                  <c:v>479</c:v>
                </c:pt>
                <c:pt idx="10">
                  <c:v>477</c:v>
                </c:pt>
                <c:pt idx="11">
                  <c:v>478</c:v>
                </c:pt>
                <c:pt idx="12">
                  <c:v>478</c:v>
                </c:pt>
                <c:pt idx="13">
                  <c:v>479</c:v>
                </c:pt>
                <c:pt idx="14">
                  <c:v>478</c:v>
                </c:pt>
                <c:pt idx="15">
                  <c:v>478</c:v>
                </c:pt>
                <c:pt idx="16">
                  <c:v>479</c:v>
                </c:pt>
                <c:pt idx="17">
                  <c:v>477</c:v>
                </c:pt>
                <c:pt idx="18">
                  <c:v>478</c:v>
                </c:pt>
                <c:pt idx="19">
                  <c:v>478</c:v>
                </c:pt>
                <c:pt idx="20">
                  <c:v>479</c:v>
                </c:pt>
                <c:pt idx="21">
                  <c:v>479</c:v>
                </c:pt>
                <c:pt idx="22">
                  <c:v>476</c:v>
                </c:pt>
                <c:pt idx="23">
                  <c:v>478</c:v>
                </c:pt>
                <c:pt idx="24">
                  <c:v>479</c:v>
                </c:pt>
                <c:pt idx="25">
                  <c:v>478</c:v>
                </c:pt>
                <c:pt idx="26">
                  <c:v>477</c:v>
                </c:pt>
                <c:pt idx="27">
                  <c:v>477</c:v>
                </c:pt>
                <c:pt idx="28">
                  <c:v>479</c:v>
                </c:pt>
                <c:pt idx="29">
                  <c:v>479</c:v>
                </c:pt>
                <c:pt idx="30">
                  <c:v>478</c:v>
                </c:pt>
                <c:pt idx="31">
                  <c:v>479</c:v>
                </c:pt>
                <c:pt idx="32">
                  <c:v>478</c:v>
                </c:pt>
                <c:pt idx="33">
                  <c:v>478</c:v>
                </c:pt>
                <c:pt idx="34">
                  <c:v>478</c:v>
                </c:pt>
                <c:pt idx="35">
                  <c:v>473</c:v>
                </c:pt>
                <c:pt idx="36">
                  <c:v>479</c:v>
                </c:pt>
                <c:pt idx="37">
                  <c:v>479</c:v>
                </c:pt>
                <c:pt idx="38">
                  <c:v>479</c:v>
                </c:pt>
                <c:pt idx="39">
                  <c:v>477</c:v>
                </c:pt>
                <c:pt idx="40">
                  <c:v>479</c:v>
                </c:pt>
                <c:pt idx="41">
                  <c:v>478</c:v>
                </c:pt>
                <c:pt idx="42">
                  <c:v>479</c:v>
                </c:pt>
                <c:pt idx="43">
                  <c:v>480</c:v>
                </c:pt>
                <c:pt idx="44">
                  <c:v>477</c:v>
                </c:pt>
                <c:pt idx="45">
                  <c:v>479</c:v>
                </c:pt>
                <c:pt idx="46">
                  <c:v>477</c:v>
                </c:pt>
                <c:pt idx="47">
                  <c:v>478</c:v>
                </c:pt>
                <c:pt idx="48">
                  <c:v>479</c:v>
                </c:pt>
                <c:pt idx="49">
                  <c:v>479</c:v>
                </c:pt>
                <c:pt idx="50">
                  <c:v>474</c:v>
                </c:pt>
                <c:pt idx="51">
                  <c:v>476</c:v>
                </c:pt>
                <c:pt idx="52">
                  <c:v>479</c:v>
                </c:pt>
                <c:pt idx="53">
                  <c:v>479</c:v>
                </c:pt>
                <c:pt idx="54">
                  <c:v>479</c:v>
                </c:pt>
                <c:pt idx="55">
                  <c:v>479</c:v>
                </c:pt>
                <c:pt idx="56">
                  <c:v>477</c:v>
                </c:pt>
                <c:pt idx="57">
                  <c:v>479</c:v>
                </c:pt>
                <c:pt idx="58">
                  <c:v>479</c:v>
                </c:pt>
                <c:pt idx="59">
                  <c:v>478</c:v>
                </c:pt>
                <c:pt idx="60">
                  <c:v>479</c:v>
                </c:pt>
                <c:pt idx="61">
                  <c:v>479</c:v>
                </c:pt>
                <c:pt idx="62">
                  <c:v>479</c:v>
                </c:pt>
                <c:pt idx="63">
                  <c:v>478</c:v>
                </c:pt>
                <c:pt idx="64">
                  <c:v>471</c:v>
                </c:pt>
                <c:pt idx="65">
                  <c:v>479</c:v>
                </c:pt>
                <c:pt idx="66">
                  <c:v>479</c:v>
                </c:pt>
                <c:pt idx="67">
                  <c:v>478</c:v>
                </c:pt>
                <c:pt idx="68">
                  <c:v>478</c:v>
                </c:pt>
                <c:pt idx="69">
                  <c:v>479</c:v>
                </c:pt>
                <c:pt idx="70">
                  <c:v>479</c:v>
                </c:pt>
                <c:pt idx="71">
                  <c:v>479</c:v>
                </c:pt>
                <c:pt idx="72">
                  <c:v>479</c:v>
                </c:pt>
                <c:pt idx="73">
                  <c:v>477</c:v>
                </c:pt>
                <c:pt idx="74">
                  <c:v>478</c:v>
                </c:pt>
                <c:pt idx="75">
                  <c:v>478</c:v>
                </c:pt>
                <c:pt idx="76">
                  <c:v>479</c:v>
                </c:pt>
                <c:pt idx="77">
                  <c:v>478</c:v>
                </c:pt>
                <c:pt idx="78">
                  <c:v>479</c:v>
                </c:pt>
                <c:pt idx="79">
                  <c:v>472</c:v>
                </c:pt>
                <c:pt idx="80">
                  <c:v>476</c:v>
                </c:pt>
                <c:pt idx="81">
                  <c:v>479</c:v>
                </c:pt>
                <c:pt idx="82">
                  <c:v>479</c:v>
                </c:pt>
                <c:pt idx="83">
                  <c:v>479</c:v>
                </c:pt>
                <c:pt idx="84">
                  <c:v>478</c:v>
                </c:pt>
                <c:pt idx="85">
                  <c:v>477</c:v>
                </c:pt>
                <c:pt idx="86">
                  <c:v>478</c:v>
                </c:pt>
                <c:pt idx="87">
                  <c:v>478</c:v>
                </c:pt>
                <c:pt idx="88">
                  <c:v>478</c:v>
                </c:pt>
                <c:pt idx="89">
                  <c:v>479</c:v>
                </c:pt>
                <c:pt idx="90">
                  <c:v>479</c:v>
                </c:pt>
                <c:pt idx="91">
                  <c:v>479</c:v>
                </c:pt>
                <c:pt idx="92">
                  <c:v>478</c:v>
                </c:pt>
                <c:pt idx="93">
                  <c:v>472</c:v>
                </c:pt>
                <c:pt idx="94">
                  <c:v>478</c:v>
                </c:pt>
                <c:pt idx="95">
                  <c:v>478</c:v>
                </c:pt>
                <c:pt idx="96">
                  <c:v>479</c:v>
                </c:pt>
                <c:pt idx="97">
                  <c:v>478</c:v>
                </c:pt>
                <c:pt idx="98">
                  <c:v>479</c:v>
                </c:pt>
                <c:pt idx="99">
                  <c:v>479</c:v>
                </c:pt>
                <c:pt idx="100">
                  <c:v>478</c:v>
                </c:pt>
                <c:pt idx="101">
                  <c:v>479</c:v>
                </c:pt>
                <c:pt idx="102">
                  <c:v>480</c:v>
                </c:pt>
                <c:pt idx="103">
                  <c:v>479</c:v>
                </c:pt>
                <c:pt idx="104">
                  <c:v>479</c:v>
                </c:pt>
                <c:pt idx="105">
                  <c:v>479</c:v>
                </c:pt>
                <c:pt idx="106">
                  <c:v>478</c:v>
                </c:pt>
                <c:pt idx="107">
                  <c:v>479</c:v>
                </c:pt>
                <c:pt idx="108">
                  <c:v>476</c:v>
                </c:pt>
                <c:pt idx="109">
                  <c:v>478</c:v>
                </c:pt>
                <c:pt idx="110">
                  <c:v>478</c:v>
                </c:pt>
                <c:pt idx="111">
                  <c:v>475</c:v>
                </c:pt>
                <c:pt idx="112">
                  <c:v>478</c:v>
                </c:pt>
                <c:pt idx="113">
                  <c:v>478</c:v>
                </c:pt>
                <c:pt idx="114">
                  <c:v>478</c:v>
                </c:pt>
                <c:pt idx="115">
                  <c:v>479</c:v>
                </c:pt>
                <c:pt idx="116">
                  <c:v>480</c:v>
                </c:pt>
                <c:pt idx="117">
                  <c:v>478</c:v>
                </c:pt>
                <c:pt idx="118">
                  <c:v>479</c:v>
                </c:pt>
                <c:pt idx="119">
                  <c:v>477</c:v>
                </c:pt>
                <c:pt idx="120">
                  <c:v>478</c:v>
                </c:pt>
                <c:pt idx="121">
                  <c:v>475</c:v>
                </c:pt>
                <c:pt idx="122">
                  <c:v>479</c:v>
                </c:pt>
                <c:pt idx="123">
                  <c:v>478</c:v>
                </c:pt>
                <c:pt idx="124">
                  <c:v>478</c:v>
                </c:pt>
                <c:pt idx="125">
                  <c:v>478</c:v>
                </c:pt>
                <c:pt idx="126">
                  <c:v>479</c:v>
                </c:pt>
                <c:pt idx="127">
                  <c:v>478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D14-4315-87CF-A2FA6A624E18}"/>
            </c:ext>
          </c:extLst>
        </c:ser>
        <c:ser>
          <c:idx val="5"/>
          <c:order val="5"/>
          <c:tx>
            <c:strRef>
              <c:f>Sheet1!$K$4</c:f>
              <c:strCache>
                <c:ptCount val="1"/>
                <c:pt idx="0">
                  <c:v>Single</c:v>
                </c:pt>
              </c:strCache>
            </c:strRef>
          </c:tx>
          <c:spPr>
            <a:ln w="762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Sheet1!$K$5:$K$132</c:f>
              <c:numCache>
                <c:formatCode>General</c:formatCode>
                <c:ptCount val="128"/>
                <c:pt idx="0">
                  <c:v>1023</c:v>
                </c:pt>
                <c:pt idx="1">
                  <c:v>1023</c:v>
                </c:pt>
                <c:pt idx="2">
                  <c:v>1023</c:v>
                </c:pt>
                <c:pt idx="3">
                  <c:v>1023</c:v>
                </c:pt>
                <c:pt idx="4">
                  <c:v>1023</c:v>
                </c:pt>
                <c:pt idx="5">
                  <c:v>1023</c:v>
                </c:pt>
                <c:pt idx="6">
                  <c:v>1023</c:v>
                </c:pt>
                <c:pt idx="7">
                  <c:v>1023</c:v>
                </c:pt>
                <c:pt idx="8">
                  <c:v>1023</c:v>
                </c:pt>
                <c:pt idx="9">
                  <c:v>1023</c:v>
                </c:pt>
                <c:pt idx="10">
                  <c:v>1023</c:v>
                </c:pt>
                <c:pt idx="11">
                  <c:v>1023</c:v>
                </c:pt>
                <c:pt idx="12">
                  <c:v>1023</c:v>
                </c:pt>
                <c:pt idx="13">
                  <c:v>1023</c:v>
                </c:pt>
                <c:pt idx="14">
                  <c:v>1023</c:v>
                </c:pt>
                <c:pt idx="15">
                  <c:v>1023</c:v>
                </c:pt>
                <c:pt idx="16">
                  <c:v>1023</c:v>
                </c:pt>
                <c:pt idx="17">
                  <c:v>1023</c:v>
                </c:pt>
                <c:pt idx="18">
                  <c:v>1023</c:v>
                </c:pt>
                <c:pt idx="19">
                  <c:v>1023</c:v>
                </c:pt>
                <c:pt idx="20">
                  <c:v>1023</c:v>
                </c:pt>
                <c:pt idx="21">
                  <c:v>1023</c:v>
                </c:pt>
                <c:pt idx="22">
                  <c:v>1023</c:v>
                </c:pt>
                <c:pt idx="23">
                  <c:v>1023</c:v>
                </c:pt>
                <c:pt idx="24">
                  <c:v>1023</c:v>
                </c:pt>
                <c:pt idx="25">
                  <c:v>1023</c:v>
                </c:pt>
                <c:pt idx="26">
                  <c:v>1023</c:v>
                </c:pt>
                <c:pt idx="27">
                  <c:v>1023</c:v>
                </c:pt>
                <c:pt idx="28">
                  <c:v>1023</c:v>
                </c:pt>
                <c:pt idx="29">
                  <c:v>1023</c:v>
                </c:pt>
                <c:pt idx="30">
                  <c:v>1023</c:v>
                </c:pt>
                <c:pt idx="31">
                  <c:v>1023</c:v>
                </c:pt>
                <c:pt idx="32">
                  <c:v>1023</c:v>
                </c:pt>
                <c:pt idx="33">
                  <c:v>1023</c:v>
                </c:pt>
                <c:pt idx="34">
                  <c:v>1023</c:v>
                </c:pt>
                <c:pt idx="35">
                  <c:v>1023</c:v>
                </c:pt>
                <c:pt idx="36">
                  <c:v>1023</c:v>
                </c:pt>
                <c:pt idx="37">
                  <c:v>1023</c:v>
                </c:pt>
                <c:pt idx="38">
                  <c:v>1023</c:v>
                </c:pt>
                <c:pt idx="39">
                  <c:v>1023</c:v>
                </c:pt>
                <c:pt idx="40">
                  <c:v>1023</c:v>
                </c:pt>
                <c:pt idx="41">
                  <c:v>1023</c:v>
                </c:pt>
                <c:pt idx="42">
                  <c:v>1023</c:v>
                </c:pt>
                <c:pt idx="43">
                  <c:v>1023</c:v>
                </c:pt>
                <c:pt idx="44">
                  <c:v>1023</c:v>
                </c:pt>
                <c:pt idx="45">
                  <c:v>1023</c:v>
                </c:pt>
                <c:pt idx="46">
                  <c:v>1023</c:v>
                </c:pt>
                <c:pt idx="47">
                  <c:v>1023</c:v>
                </c:pt>
                <c:pt idx="48">
                  <c:v>1023</c:v>
                </c:pt>
                <c:pt idx="49">
                  <c:v>1023</c:v>
                </c:pt>
                <c:pt idx="50">
                  <c:v>1023</c:v>
                </c:pt>
                <c:pt idx="51">
                  <c:v>1023</c:v>
                </c:pt>
                <c:pt idx="52">
                  <c:v>1023</c:v>
                </c:pt>
                <c:pt idx="53">
                  <c:v>1023</c:v>
                </c:pt>
                <c:pt idx="54">
                  <c:v>1023</c:v>
                </c:pt>
                <c:pt idx="55">
                  <c:v>1023</c:v>
                </c:pt>
                <c:pt idx="56">
                  <c:v>1023</c:v>
                </c:pt>
                <c:pt idx="57">
                  <c:v>1023</c:v>
                </c:pt>
                <c:pt idx="58">
                  <c:v>1023</c:v>
                </c:pt>
                <c:pt idx="59">
                  <c:v>1023</c:v>
                </c:pt>
                <c:pt idx="60">
                  <c:v>1023</c:v>
                </c:pt>
                <c:pt idx="61">
                  <c:v>1023</c:v>
                </c:pt>
                <c:pt idx="62">
                  <c:v>1023</c:v>
                </c:pt>
                <c:pt idx="63">
                  <c:v>1023</c:v>
                </c:pt>
                <c:pt idx="64">
                  <c:v>1023</c:v>
                </c:pt>
                <c:pt idx="65">
                  <c:v>1023</c:v>
                </c:pt>
                <c:pt idx="66">
                  <c:v>1023</c:v>
                </c:pt>
                <c:pt idx="67">
                  <c:v>1023</c:v>
                </c:pt>
                <c:pt idx="68">
                  <c:v>1023</c:v>
                </c:pt>
                <c:pt idx="69">
                  <c:v>1023</c:v>
                </c:pt>
                <c:pt idx="70">
                  <c:v>1023</c:v>
                </c:pt>
                <c:pt idx="71">
                  <c:v>1023</c:v>
                </c:pt>
                <c:pt idx="72">
                  <c:v>1023</c:v>
                </c:pt>
                <c:pt idx="73">
                  <c:v>1023</c:v>
                </c:pt>
                <c:pt idx="74">
                  <c:v>1023</c:v>
                </c:pt>
                <c:pt idx="75">
                  <c:v>1023</c:v>
                </c:pt>
                <c:pt idx="76">
                  <c:v>1023</c:v>
                </c:pt>
                <c:pt idx="77">
                  <c:v>1023</c:v>
                </c:pt>
                <c:pt idx="78">
                  <c:v>1023</c:v>
                </c:pt>
                <c:pt idx="79">
                  <c:v>1023</c:v>
                </c:pt>
                <c:pt idx="80">
                  <c:v>1023</c:v>
                </c:pt>
                <c:pt idx="81">
                  <c:v>1023</c:v>
                </c:pt>
                <c:pt idx="82">
                  <c:v>1023</c:v>
                </c:pt>
                <c:pt idx="83">
                  <c:v>1023</c:v>
                </c:pt>
                <c:pt idx="84">
                  <c:v>1023</c:v>
                </c:pt>
                <c:pt idx="85">
                  <c:v>1023</c:v>
                </c:pt>
                <c:pt idx="86">
                  <c:v>1023</c:v>
                </c:pt>
                <c:pt idx="87">
                  <c:v>1023</c:v>
                </c:pt>
                <c:pt idx="88">
                  <c:v>1023</c:v>
                </c:pt>
                <c:pt idx="89">
                  <c:v>1023</c:v>
                </c:pt>
                <c:pt idx="90">
                  <c:v>1023</c:v>
                </c:pt>
                <c:pt idx="91">
                  <c:v>1023</c:v>
                </c:pt>
                <c:pt idx="92">
                  <c:v>1023</c:v>
                </c:pt>
                <c:pt idx="93">
                  <c:v>1023</c:v>
                </c:pt>
                <c:pt idx="94">
                  <c:v>1023</c:v>
                </c:pt>
                <c:pt idx="95">
                  <c:v>1023</c:v>
                </c:pt>
                <c:pt idx="96">
                  <c:v>1023</c:v>
                </c:pt>
                <c:pt idx="97">
                  <c:v>1023</c:v>
                </c:pt>
                <c:pt idx="98">
                  <c:v>1023</c:v>
                </c:pt>
                <c:pt idx="99">
                  <c:v>1023</c:v>
                </c:pt>
                <c:pt idx="100">
                  <c:v>1023</c:v>
                </c:pt>
                <c:pt idx="101">
                  <c:v>1023</c:v>
                </c:pt>
                <c:pt idx="102">
                  <c:v>1023</c:v>
                </c:pt>
                <c:pt idx="103">
                  <c:v>1023</c:v>
                </c:pt>
                <c:pt idx="104">
                  <c:v>1023</c:v>
                </c:pt>
                <c:pt idx="105">
                  <c:v>1023</c:v>
                </c:pt>
                <c:pt idx="106">
                  <c:v>1023</c:v>
                </c:pt>
                <c:pt idx="107">
                  <c:v>1023</c:v>
                </c:pt>
                <c:pt idx="108">
                  <c:v>1023</c:v>
                </c:pt>
                <c:pt idx="109">
                  <c:v>1023</c:v>
                </c:pt>
                <c:pt idx="110">
                  <c:v>1023</c:v>
                </c:pt>
                <c:pt idx="111">
                  <c:v>1023</c:v>
                </c:pt>
                <c:pt idx="112">
                  <c:v>1023</c:v>
                </c:pt>
                <c:pt idx="113">
                  <c:v>1023</c:v>
                </c:pt>
                <c:pt idx="114">
                  <c:v>1023</c:v>
                </c:pt>
                <c:pt idx="115">
                  <c:v>1023</c:v>
                </c:pt>
                <c:pt idx="116">
                  <c:v>1023</c:v>
                </c:pt>
                <c:pt idx="117">
                  <c:v>1023</c:v>
                </c:pt>
                <c:pt idx="118">
                  <c:v>1023</c:v>
                </c:pt>
                <c:pt idx="119">
                  <c:v>1023</c:v>
                </c:pt>
                <c:pt idx="120">
                  <c:v>1023</c:v>
                </c:pt>
                <c:pt idx="121">
                  <c:v>1023</c:v>
                </c:pt>
                <c:pt idx="122">
                  <c:v>1023</c:v>
                </c:pt>
                <c:pt idx="123">
                  <c:v>1023</c:v>
                </c:pt>
                <c:pt idx="124">
                  <c:v>1023</c:v>
                </c:pt>
                <c:pt idx="125">
                  <c:v>1023</c:v>
                </c:pt>
                <c:pt idx="126">
                  <c:v>1023</c:v>
                </c:pt>
                <c:pt idx="127">
                  <c:v>1023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D14-4315-87CF-A2FA6A624E18}"/>
            </c:ext>
          </c:extLst>
        </c:ser>
        <c:ser>
          <c:idx val="6"/>
          <c:order val="6"/>
          <c:tx>
            <c:strRef>
              <c:f>Sheet1!$N$4</c:f>
              <c:strCache>
                <c:ptCount val="1"/>
                <c:pt idx="0">
                  <c:v>Differential: </c:v>
                </c:pt>
              </c:strCache>
            </c:strRef>
          </c:tx>
          <c:spPr>
            <a:ln w="762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Sheet1!$N$5:$N$132</c:f>
              <c:numCache>
                <c:formatCode>General</c:formatCode>
                <c:ptCount val="128"/>
                <c:pt idx="0">
                  <c:v>102</c:v>
                </c:pt>
                <c:pt idx="1">
                  <c:v>102</c:v>
                </c:pt>
                <c:pt idx="2">
                  <c:v>102</c:v>
                </c:pt>
                <c:pt idx="3">
                  <c:v>96</c:v>
                </c:pt>
                <c:pt idx="4">
                  <c:v>102</c:v>
                </c:pt>
                <c:pt idx="5">
                  <c:v>102</c:v>
                </c:pt>
                <c:pt idx="6">
                  <c:v>102</c:v>
                </c:pt>
                <c:pt idx="7">
                  <c:v>101</c:v>
                </c:pt>
                <c:pt idx="8">
                  <c:v>102</c:v>
                </c:pt>
                <c:pt idx="9">
                  <c:v>103</c:v>
                </c:pt>
                <c:pt idx="10">
                  <c:v>100</c:v>
                </c:pt>
                <c:pt idx="11">
                  <c:v>102</c:v>
                </c:pt>
                <c:pt idx="12">
                  <c:v>101</c:v>
                </c:pt>
                <c:pt idx="13">
                  <c:v>102</c:v>
                </c:pt>
                <c:pt idx="14">
                  <c:v>102</c:v>
                </c:pt>
                <c:pt idx="15">
                  <c:v>102</c:v>
                </c:pt>
                <c:pt idx="16">
                  <c:v>103</c:v>
                </c:pt>
                <c:pt idx="17">
                  <c:v>101</c:v>
                </c:pt>
                <c:pt idx="18">
                  <c:v>97</c:v>
                </c:pt>
                <c:pt idx="19">
                  <c:v>103</c:v>
                </c:pt>
                <c:pt idx="20">
                  <c:v>102</c:v>
                </c:pt>
                <c:pt idx="21">
                  <c:v>103</c:v>
                </c:pt>
                <c:pt idx="22">
                  <c:v>101</c:v>
                </c:pt>
                <c:pt idx="23">
                  <c:v>97</c:v>
                </c:pt>
                <c:pt idx="24">
                  <c:v>102</c:v>
                </c:pt>
                <c:pt idx="25">
                  <c:v>102</c:v>
                </c:pt>
                <c:pt idx="26">
                  <c:v>102</c:v>
                </c:pt>
                <c:pt idx="27">
                  <c:v>101</c:v>
                </c:pt>
                <c:pt idx="28">
                  <c:v>94</c:v>
                </c:pt>
                <c:pt idx="29">
                  <c:v>102</c:v>
                </c:pt>
                <c:pt idx="30">
                  <c:v>102</c:v>
                </c:pt>
                <c:pt idx="31">
                  <c:v>102</c:v>
                </c:pt>
                <c:pt idx="32">
                  <c:v>101</c:v>
                </c:pt>
                <c:pt idx="33">
                  <c:v>93</c:v>
                </c:pt>
                <c:pt idx="34">
                  <c:v>102</c:v>
                </c:pt>
                <c:pt idx="35">
                  <c:v>102</c:v>
                </c:pt>
                <c:pt idx="36">
                  <c:v>102</c:v>
                </c:pt>
                <c:pt idx="37">
                  <c:v>100</c:v>
                </c:pt>
                <c:pt idx="38">
                  <c:v>95</c:v>
                </c:pt>
                <c:pt idx="39">
                  <c:v>102</c:v>
                </c:pt>
                <c:pt idx="40">
                  <c:v>102</c:v>
                </c:pt>
                <c:pt idx="41">
                  <c:v>102</c:v>
                </c:pt>
                <c:pt idx="42">
                  <c:v>101</c:v>
                </c:pt>
                <c:pt idx="43">
                  <c:v>94</c:v>
                </c:pt>
                <c:pt idx="44">
                  <c:v>101</c:v>
                </c:pt>
                <c:pt idx="45">
                  <c:v>102</c:v>
                </c:pt>
                <c:pt idx="46">
                  <c:v>102</c:v>
                </c:pt>
                <c:pt idx="47">
                  <c:v>102</c:v>
                </c:pt>
                <c:pt idx="48">
                  <c:v>96</c:v>
                </c:pt>
                <c:pt idx="49">
                  <c:v>101</c:v>
                </c:pt>
                <c:pt idx="50">
                  <c:v>102</c:v>
                </c:pt>
                <c:pt idx="51">
                  <c:v>102</c:v>
                </c:pt>
                <c:pt idx="52">
                  <c:v>102</c:v>
                </c:pt>
                <c:pt idx="53">
                  <c:v>97</c:v>
                </c:pt>
                <c:pt idx="54">
                  <c:v>100</c:v>
                </c:pt>
                <c:pt idx="55">
                  <c:v>102</c:v>
                </c:pt>
                <c:pt idx="56">
                  <c:v>102</c:v>
                </c:pt>
                <c:pt idx="57">
                  <c:v>102</c:v>
                </c:pt>
                <c:pt idx="58">
                  <c:v>95</c:v>
                </c:pt>
                <c:pt idx="59">
                  <c:v>99</c:v>
                </c:pt>
                <c:pt idx="60">
                  <c:v>102</c:v>
                </c:pt>
                <c:pt idx="61">
                  <c:v>102</c:v>
                </c:pt>
                <c:pt idx="62">
                  <c:v>102</c:v>
                </c:pt>
                <c:pt idx="63">
                  <c:v>96</c:v>
                </c:pt>
                <c:pt idx="64">
                  <c:v>101</c:v>
                </c:pt>
                <c:pt idx="65">
                  <c:v>102</c:v>
                </c:pt>
                <c:pt idx="66">
                  <c:v>102</c:v>
                </c:pt>
                <c:pt idx="67">
                  <c:v>102</c:v>
                </c:pt>
                <c:pt idx="68">
                  <c:v>96</c:v>
                </c:pt>
                <c:pt idx="69">
                  <c:v>100</c:v>
                </c:pt>
                <c:pt idx="70">
                  <c:v>102</c:v>
                </c:pt>
                <c:pt idx="71">
                  <c:v>103</c:v>
                </c:pt>
                <c:pt idx="72">
                  <c:v>102</c:v>
                </c:pt>
                <c:pt idx="73">
                  <c:v>99</c:v>
                </c:pt>
                <c:pt idx="74">
                  <c:v>99</c:v>
                </c:pt>
                <c:pt idx="75">
                  <c:v>102</c:v>
                </c:pt>
                <c:pt idx="76">
                  <c:v>103</c:v>
                </c:pt>
                <c:pt idx="77">
                  <c:v>102</c:v>
                </c:pt>
                <c:pt idx="78">
                  <c:v>97</c:v>
                </c:pt>
                <c:pt idx="79">
                  <c:v>100</c:v>
                </c:pt>
                <c:pt idx="80">
                  <c:v>102</c:v>
                </c:pt>
                <c:pt idx="81">
                  <c:v>102</c:v>
                </c:pt>
                <c:pt idx="82">
                  <c:v>102</c:v>
                </c:pt>
                <c:pt idx="83">
                  <c:v>100</c:v>
                </c:pt>
                <c:pt idx="84">
                  <c:v>100</c:v>
                </c:pt>
                <c:pt idx="85">
                  <c:v>102</c:v>
                </c:pt>
                <c:pt idx="86">
                  <c:v>102</c:v>
                </c:pt>
                <c:pt idx="87">
                  <c:v>102</c:v>
                </c:pt>
                <c:pt idx="88">
                  <c:v>102</c:v>
                </c:pt>
                <c:pt idx="89">
                  <c:v>101</c:v>
                </c:pt>
                <c:pt idx="90">
                  <c:v>103</c:v>
                </c:pt>
                <c:pt idx="91">
                  <c:v>101</c:v>
                </c:pt>
                <c:pt idx="92">
                  <c:v>98</c:v>
                </c:pt>
                <c:pt idx="93">
                  <c:v>102</c:v>
                </c:pt>
                <c:pt idx="94">
                  <c:v>102</c:v>
                </c:pt>
                <c:pt idx="95">
                  <c:v>102</c:v>
                </c:pt>
                <c:pt idx="96">
                  <c:v>101</c:v>
                </c:pt>
                <c:pt idx="97">
                  <c:v>97</c:v>
                </c:pt>
                <c:pt idx="98">
                  <c:v>102</c:v>
                </c:pt>
                <c:pt idx="99">
                  <c:v>102</c:v>
                </c:pt>
                <c:pt idx="100">
                  <c:v>102</c:v>
                </c:pt>
                <c:pt idx="101">
                  <c:v>101</c:v>
                </c:pt>
                <c:pt idx="102">
                  <c:v>94</c:v>
                </c:pt>
                <c:pt idx="103">
                  <c:v>101</c:v>
                </c:pt>
                <c:pt idx="104">
                  <c:v>103</c:v>
                </c:pt>
                <c:pt idx="105">
                  <c:v>102</c:v>
                </c:pt>
                <c:pt idx="106">
                  <c:v>102</c:v>
                </c:pt>
                <c:pt idx="107">
                  <c:v>102</c:v>
                </c:pt>
                <c:pt idx="108">
                  <c:v>102</c:v>
                </c:pt>
                <c:pt idx="109">
                  <c:v>102</c:v>
                </c:pt>
                <c:pt idx="110">
                  <c:v>102</c:v>
                </c:pt>
                <c:pt idx="111">
                  <c:v>96</c:v>
                </c:pt>
                <c:pt idx="112">
                  <c:v>99</c:v>
                </c:pt>
                <c:pt idx="113">
                  <c:v>102</c:v>
                </c:pt>
                <c:pt idx="114">
                  <c:v>102</c:v>
                </c:pt>
                <c:pt idx="115">
                  <c:v>98</c:v>
                </c:pt>
                <c:pt idx="116">
                  <c:v>102</c:v>
                </c:pt>
                <c:pt idx="117">
                  <c:v>102</c:v>
                </c:pt>
                <c:pt idx="118">
                  <c:v>102</c:v>
                </c:pt>
                <c:pt idx="119">
                  <c:v>102</c:v>
                </c:pt>
                <c:pt idx="120">
                  <c:v>97</c:v>
                </c:pt>
                <c:pt idx="121">
                  <c:v>100</c:v>
                </c:pt>
                <c:pt idx="122">
                  <c:v>102</c:v>
                </c:pt>
                <c:pt idx="123">
                  <c:v>102</c:v>
                </c:pt>
                <c:pt idx="124">
                  <c:v>99</c:v>
                </c:pt>
                <c:pt idx="125">
                  <c:v>102</c:v>
                </c:pt>
                <c:pt idx="126">
                  <c:v>102</c:v>
                </c:pt>
                <c:pt idx="127">
                  <c:v>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D14-4315-87CF-A2FA6A624E18}"/>
            </c:ext>
          </c:extLst>
        </c:ser>
        <c:ser>
          <c:idx val="7"/>
          <c:order val="7"/>
          <c:tx>
            <c:strRef>
              <c:f>Sheet1!$O$4</c:f>
              <c:strCache>
                <c:ptCount val="1"/>
                <c:pt idx="0">
                  <c:v>Single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Sheet1!$O$5:$O$132</c:f>
              <c:numCache>
                <c:formatCode>General</c:formatCode>
                <c:ptCount val="128"/>
                <c:pt idx="0">
                  <c:v>1023</c:v>
                </c:pt>
                <c:pt idx="1">
                  <c:v>1023</c:v>
                </c:pt>
                <c:pt idx="2">
                  <c:v>1023</c:v>
                </c:pt>
                <c:pt idx="3">
                  <c:v>1023</c:v>
                </c:pt>
                <c:pt idx="4">
                  <c:v>1023</c:v>
                </c:pt>
                <c:pt idx="5">
                  <c:v>1023</c:v>
                </c:pt>
                <c:pt idx="6">
                  <c:v>1023</c:v>
                </c:pt>
                <c:pt idx="7">
                  <c:v>1023</c:v>
                </c:pt>
                <c:pt idx="8">
                  <c:v>1023</c:v>
                </c:pt>
                <c:pt idx="9">
                  <c:v>1023</c:v>
                </c:pt>
                <c:pt idx="10">
                  <c:v>1023</c:v>
                </c:pt>
                <c:pt idx="11">
                  <c:v>1023</c:v>
                </c:pt>
                <c:pt idx="12">
                  <c:v>1023</c:v>
                </c:pt>
                <c:pt idx="13">
                  <c:v>1023</c:v>
                </c:pt>
                <c:pt idx="14">
                  <c:v>1023</c:v>
                </c:pt>
                <c:pt idx="15">
                  <c:v>1023</c:v>
                </c:pt>
                <c:pt idx="16">
                  <c:v>1023</c:v>
                </c:pt>
                <c:pt idx="17">
                  <c:v>1023</c:v>
                </c:pt>
                <c:pt idx="18">
                  <c:v>1023</c:v>
                </c:pt>
                <c:pt idx="19">
                  <c:v>1023</c:v>
                </c:pt>
                <c:pt idx="20">
                  <c:v>1023</c:v>
                </c:pt>
                <c:pt idx="21">
                  <c:v>1023</c:v>
                </c:pt>
                <c:pt idx="22">
                  <c:v>1023</c:v>
                </c:pt>
                <c:pt idx="23">
                  <c:v>1023</c:v>
                </c:pt>
                <c:pt idx="24">
                  <c:v>1023</c:v>
                </c:pt>
                <c:pt idx="25">
                  <c:v>1023</c:v>
                </c:pt>
                <c:pt idx="26">
                  <c:v>1023</c:v>
                </c:pt>
                <c:pt idx="27">
                  <c:v>1023</c:v>
                </c:pt>
                <c:pt idx="28">
                  <c:v>1023</c:v>
                </c:pt>
                <c:pt idx="29">
                  <c:v>1023</c:v>
                </c:pt>
                <c:pt idx="30">
                  <c:v>1023</c:v>
                </c:pt>
                <c:pt idx="31">
                  <c:v>1023</c:v>
                </c:pt>
                <c:pt idx="32">
                  <c:v>1023</c:v>
                </c:pt>
                <c:pt idx="33">
                  <c:v>1023</c:v>
                </c:pt>
                <c:pt idx="34">
                  <c:v>1023</c:v>
                </c:pt>
                <c:pt idx="35">
                  <c:v>1023</c:v>
                </c:pt>
                <c:pt idx="36">
                  <c:v>1023</c:v>
                </c:pt>
                <c:pt idx="37">
                  <c:v>1023</c:v>
                </c:pt>
                <c:pt idx="38">
                  <c:v>1023</c:v>
                </c:pt>
                <c:pt idx="39">
                  <c:v>1023</c:v>
                </c:pt>
                <c:pt idx="40">
                  <c:v>1023</c:v>
                </c:pt>
                <c:pt idx="41">
                  <c:v>1023</c:v>
                </c:pt>
                <c:pt idx="42">
                  <c:v>1023</c:v>
                </c:pt>
                <c:pt idx="43">
                  <c:v>1023</c:v>
                </c:pt>
                <c:pt idx="44">
                  <c:v>1023</c:v>
                </c:pt>
                <c:pt idx="45">
                  <c:v>1023</c:v>
                </c:pt>
                <c:pt idx="46">
                  <c:v>1023</c:v>
                </c:pt>
                <c:pt idx="47">
                  <c:v>1023</c:v>
                </c:pt>
                <c:pt idx="48">
                  <c:v>1023</c:v>
                </c:pt>
                <c:pt idx="49">
                  <c:v>1023</c:v>
                </c:pt>
                <c:pt idx="50">
                  <c:v>1023</c:v>
                </c:pt>
                <c:pt idx="51">
                  <c:v>1023</c:v>
                </c:pt>
                <c:pt idx="52">
                  <c:v>1023</c:v>
                </c:pt>
                <c:pt idx="53">
                  <c:v>1023</c:v>
                </c:pt>
                <c:pt idx="54">
                  <c:v>1023</c:v>
                </c:pt>
                <c:pt idx="55">
                  <c:v>1023</c:v>
                </c:pt>
                <c:pt idx="56">
                  <c:v>1023</c:v>
                </c:pt>
                <c:pt idx="57">
                  <c:v>1023</c:v>
                </c:pt>
                <c:pt idx="58">
                  <c:v>1023</c:v>
                </c:pt>
                <c:pt idx="59">
                  <c:v>1023</c:v>
                </c:pt>
                <c:pt idx="60">
                  <c:v>1023</c:v>
                </c:pt>
                <c:pt idx="61">
                  <c:v>1023</c:v>
                </c:pt>
                <c:pt idx="62">
                  <c:v>1023</c:v>
                </c:pt>
                <c:pt idx="63">
                  <c:v>1023</c:v>
                </c:pt>
                <c:pt idx="64">
                  <c:v>1023</c:v>
                </c:pt>
                <c:pt idx="65">
                  <c:v>1023</c:v>
                </c:pt>
                <c:pt idx="66">
                  <c:v>1023</c:v>
                </c:pt>
                <c:pt idx="67">
                  <c:v>1023</c:v>
                </c:pt>
                <c:pt idx="68">
                  <c:v>1023</c:v>
                </c:pt>
                <c:pt idx="69">
                  <c:v>1023</c:v>
                </c:pt>
                <c:pt idx="70">
                  <c:v>1023</c:v>
                </c:pt>
                <c:pt idx="71">
                  <c:v>1023</c:v>
                </c:pt>
                <c:pt idx="72">
                  <c:v>1023</c:v>
                </c:pt>
                <c:pt idx="73">
                  <c:v>1023</c:v>
                </c:pt>
                <c:pt idx="74">
                  <c:v>1023</c:v>
                </c:pt>
                <c:pt idx="75">
                  <c:v>1023</c:v>
                </c:pt>
                <c:pt idx="76">
                  <c:v>1023</c:v>
                </c:pt>
                <c:pt idx="77">
                  <c:v>1023</c:v>
                </c:pt>
                <c:pt idx="78">
                  <c:v>1023</c:v>
                </c:pt>
                <c:pt idx="79">
                  <c:v>1023</c:v>
                </c:pt>
                <c:pt idx="80">
                  <c:v>1023</c:v>
                </c:pt>
                <c:pt idx="81">
                  <c:v>1023</c:v>
                </c:pt>
                <c:pt idx="82">
                  <c:v>1023</c:v>
                </c:pt>
                <c:pt idx="83">
                  <c:v>1023</c:v>
                </c:pt>
                <c:pt idx="84">
                  <c:v>1023</c:v>
                </c:pt>
                <c:pt idx="85">
                  <c:v>1023</c:v>
                </c:pt>
                <c:pt idx="86">
                  <c:v>1023</c:v>
                </c:pt>
                <c:pt idx="87">
                  <c:v>1023</c:v>
                </c:pt>
                <c:pt idx="88">
                  <c:v>1023</c:v>
                </c:pt>
                <c:pt idx="89">
                  <c:v>1023</c:v>
                </c:pt>
                <c:pt idx="90">
                  <c:v>1023</c:v>
                </c:pt>
                <c:pt idx="91">
                  <c:v>1023</c:v>
                </c:pt>
                <c:pt idx="92">
                  <c:v>1023</c:v>
                </c:pt>
                <c:pt idx="93">
                  <c:v>1023</c:v>
                </c:pt>
                <c:pt idx="94">
                  <c:v>1023</c:v>
                </c:pt>
                <c:pt idx="95">
                  <c:v>1023</c:v>
                </c:pt>
                <c:pt idx="96">
                  <c:v>1023</c:v>
                </c:pt>
                <c:pt idx="97">
                  <c:v>1023</c:v>
                </c:pt>
                <c:pt idx="98">
                  <c:v>1023</c:v>
                </c:pt>
                <c:pt idx="99">
                  <c:v>1023</c:v>
                </c:pt>
                <c:pt idx="100">
                  <c:v>1023</c:v>
                </c:pt>
                <c:pt idx="101">
                  <c:v>1023</c:v>
                </c:pt>
                <c:pt idx="102">
                  <c:v>1023</c:v>
                </c:pt>
                <c:pt idx="103">
                  <c:v>1023</c:v>
                </c:pt>
                <c:pt idx="104">
                  <c:v>1023</c:v>
                </c:pt>
                <c:pt idx="105">
                  <c:v>1023</c:v>
                </c:pt>
                <c:pt idx="106">
                  <c:v>1023</c:v>
                </c:pt>
                <c:pt idx="107">
                  <c:v>1023</c:v>
                </c:pt>
                <c:pt idx="108">
                  <c:v>1023</c:v>
                </c:pt>
                <c:pt idx="109">
                  <c:v>1023</c:v>
                </c:pt>
                <c:pt idx="110">
                  <c:v>1023</c:v>
                </c:pt>
                <c:pt idx="111">
                  <c:v>1023</c:v>
                </c:pt>
                <c:pt idx="112">
                  <c:v>1023</c:v>
                </c:pt>
                <c:pt idx="113">
                  <c:v>1023</c:v>
                </c:pt>
                <c:pt idx="114">
                  <c:v>1023</c:v>
                </c:pt>
                <c:pt idx="115">
                  <c:v>1023</c:v>
                </c:pt>
                <c:pt idx="116">
                  <c:v>1023</c:v>
                </c:pt>
                <c:pt idx="117">
                  <c:v>1023</c:v>
                </c:pt>
                <c:pt idx="118">
                  <c:v>1023</c:v>
                </c:pt>
                <c:pt idx="119">
                  <c:v>1023</c:v>
                </c:pt>
                <c:pt idx="120">
                  <c:v>1023</c:v>
                </c:pt>
                <c:pt idx="121">
                  <c:v>1023</c:v>
                </c:pt>
                <c:pt idx="122">
                  <c:v>1023</c:v>
                </c:pt>
                <c:pt idx="123">
                  <c:v>1023</c:v>
                </c:pt>
                <c:pt idx="124">
                  <c:v>1023</c:v>
                </c:pt>
                <c:pt idx="125">
                  <c:v>1023</c:v>
                </c:pt>
                <c:pt idx="126">
                  <c:v>1023</c:v>
                </c:pt>
                <c:pt idx="127">
                  <c:v>1023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D14-4315-87CF-A2FA6A624E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0535504"/>
        <c:axId val="630536752"/>
      </c:lineChart>
      <c:catAx>
        <c:axId val="6305355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536752"/>
        <c:crosses val="autoZero"/>
        <c:auto val="1"/>
        <c:lblAlgn val="ctr"/>
        <c:lblOffset val="100"/>
        <c:noMultiLvlLbl val="0"/>
      </c:catAx>
      <c:valAx>
        <c:axId val="63053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535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564696</xdr:colOff>
      <xdr:row>5</xdr:row>
      <xdr:rowOff>16329</xdr:rowOff>
    </xdr:from>
    <xdr:to>
      <xdr:col>24</xdr:col>
      <xdr:colOff>585107</xdr:colOff>
      <xdr:row>36</xdr:row>
      <xdr:rowOff>176892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B4EF2EE-0B40-EF50-B5EB-5432153B8C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32"/>
  <sheetViews>
    <sheetView tabSelected="1" zoomScale="70" zoomScaleNormal="70" workbookViewId="0">
      <selection activeCell="A134" sqref="A134:XFD134"/>
    </sheetView>
  </sheetViews>
  <sheetFormatPr defaultRowHeight="15" x14ac:dyDescent="0.25"/>
  <cols>
    <col min="1" max="15" width="7.7109375" customWidth="1"/>
  </cols>
  <sheetData>
    <row r="1" spans="1:15" ht="21" x14ac:dyDescent="0.35">
      <c r="A1" s="8" t="s">
        <v>2</v>
      </c>
      <c r="B1" s="8"/>
      <c r="C1" s="8"/>
      <c r="D1" s="7"/>
      <c r="E1" s="8" t="s">
        <v>3</v>
      </c>
      <c r="F1" s="8"/>
      <c r="G1" s="8"/>
      <c r="H1" s="6"/>
      <c r="I1" s="8" t="s">
        <v>5</v>
      </c>
      <c r="J1" s="8"/>
      <c r="K1" s="8"/>
      <c r="L1" s="7"/>
      <c r="M1" s="8" t="s">
        <v>6</v>
      </c>
      <c r="N1" s="8"/>
      <c r="O1" s="8"/>
    </row>
    <row r="2" spans="1:15" x14ac:dyDescent="0.25">
      <c r="A2" s="1"/>
      <c r="B2" s="1"/>
      <c r="C2" s="1"/>
      <c r="E2" s="1"/>
      <c r="F2" s="1"/>
      <c r="G2" s="1"/>
      <c r="H2" s="1"/>
      <c r="I2" s="1"/>
      <c r="J2" s="1"/>
      <c r="K2" s="1"/>
      <c r="M2" s="1"/>
      <c r="N2" s="1"/>
      <c r="O2" s="1"/>
    </row>
    <row r="3" spans="1:15" x14ac:dyDescent="0.25">
      <c r="E3" t="s">
        <v>0</v>
      </c>
      <c r="I3" t="s">
        <v>0</v>
      </c>
      <c r="M3" t="s">
        <v>0</v>
      </c>
    </row>
    <row r="4" spans="1:15" x14ac:dyDescent="0.25">
      <c r="A4" t="s">
        <v>1</v>
      </c>
      <c r="B4" s="2" t="s">
        <v>0</v>
      </c>
      <c r="C4" s="2" t="s">
        <v>4</v>
      </c>
      <c r="E4" t="s">
        <v>1</v>
      </c>
      <c r="F4" s="3" t="s">
        <v>0</v>
      </c>
      <c r="G4" s="3" t="s">
        <v>4</v>
      </c>
      <c r="I4" t="s">
        <v>1</v>
      </c>
      <c r="J4" s="4" t="s">
        <v>0</v>
      </c>
      <c r="K4" s="4" t="s">
        <v>4</v>
      </c>
      <c r="M4" t="s">
        <v>1</v>
      </c>
      <c r="N4" s="5" t="s">
        <v>0</v>
      </c>
      <c r="O4" s="5" t="s">
        <v>4</v>
      </c>
    </row>
    <row r="5" spans="1:15" x14ac:dyDescent="0.25">
      <c r="A5">
        <v>0</v>
      </c>
      <c r="B5" s="2">
        <v>-470</v>
      </c>
      <c r="C5" s="2">
        <v>87</v>
      </c>
      <c r="E5">
        <v>0</v>
      </c>
      <c r="F5" s="3">
        <v>-97</v>
      </c>
      <c r="G5" s="3">
        <v>828</v>
      </c>
      <c r="I5">
        <v>0</v>
      </c>
      <c r="J5" s="4">
        <v>479</v>
      </c>
      <c r="K5" s="4">
        <v>1023</v>
      </c>
      <c r="M5">
        <v>0</v>
      </c>
      <c r="N5" s="5">
        <v>102</v>
      </c>
      <c r="O5" s="5">
        <v>1023</v>
      </c>
    </row>
    <row r="6" spans="1:15" x14ac:dyDescent="0.25">
      <c r="A6">
        <v>1</v>
      </c>
      <c r="B6" s="2">
        <v>-467</v>
      </c>
      <c r="C6" s="2">
        <v>90</v>
      </c>
      <c r="E6">
        <v>1</v>
      </c>
      <c r="F6" s="3">
        <v>-99</v>
      </c>
      <c r="G6" s="3">
        <v>828</v>
      </c>
      <c r="I6">
        <v>1</v>
      </c>
      <c r="J6" s="4">
        <v>479</v>
      </c>
      <c r="K6" s="4">
        <v>1023</v>
      </c>
      <c r="M6">
        <v>1</v>
      </c>
      <c r="N6" s="5">
        <v>102</v>
      </c>
      <c r="O6" s="5">
        <v>1023</v>
      </c>
    </row>
    <row r="7" spans="1:15" x14ac:dyDescent="0.25">
      <c r="A7">
        <v>2</v>
      </c>
      <c r="B7" s="2">
        <v>-469</v>
      </c>
      <c r="C7" s="2">
        <v>89</v>
      </c>
      <c r="E7">
        <v>2</v>
      </c>
      <c r="F7" s="3">
        <v>-100</v>
      </c>
      <c r="G7" s="3">
        <v>828</v>
      </c>
      <c r="I7">
        <v>2</v>
      </c>
      <c r="J7" s="4">
        <v>476</v>
      </c>
      <c r="K7" s="4">
        <v>1023</v>
      </c>
      <c r="M7">
        <v>2</v>
      </c>
      <c r="N7" s="5">
        <v>102</v>
      </c>
      <c r="O7" s="5">
        <v>1023</v>
      </c>
    </row>
    <row r="8" spans="1:15" x14ac:dyDescent="0.25">
      <c r="A8">
        <v>3</v>
      </c>
      <c r="B8" s="2">
        <v>-468</v>
      </c>
      <c r="C8" s="2">
        <v>87</v>
      </c>
      <c r="E8">
        <v>3</v>
      </c>
      <c r="F8" s="3">
        <v>-99</v>
      </c>
      <c r="G8" s="3">
        <v>828</v>
      </c>
      <c r="I8">
        <v>3</v>
      </c>
      <c r="J8" s="4">
        <v>479</v>
      </c>
      <c r="K8" s="4">
        <v>1023</v>
      </c>
      <c r="M8">
        <v>3</v>
      </c>
      <c r="N8" s="5">
        <v>96</v>
      </c>
      <c r="O8" s="5">
        <v>1023</v>
      </c>
    </row>
    <row r="9" spans="1:15" x14ac:dyDescent="0.25">
      <c r="A9">
        <v>4</v>
      </c>
      <c r="B9" s="2">
        <v>-469</v>
      </c>
      <c r="C9" s="2">
        <v>92</v>
      </c>
      <c r="E9">
        <v>4</v>
      </c>
      <c r="F9" s="3">
        <v>-89</v>
      </c>
      <c r="G9" s="3">
        <v>828</v>
      </c>
      <c r="I9">
        <v>4</v>
      </c>
      <c r="J9" s="4">
        <v>479</v>
      </c>
      <c r="K9" s="4">
        <v>1023</v>
      </c>
      <c r="M9">
        <v>4</v>
      </c>
      <c r="N9" s="5">
        <v>102</v>
      </c>
      <c r="O9" s="5">
        <v>1023</v>
      </c>
    </row>
    <row r="10" spans="1:15" x14ac:dyDescent="0.25">
      <c r="A10">
        <v>5</v>
      </c>
      <c r="B10" s="2">
        <v>-469</v>
      </c>
      <c r="C10" s="2">
        <v>90</v>
      </c>
      <c r="E10">
        <v>5</v>
      </c>
      <c r="F10" s="3">
        <v>-100</v>
      </c>
      <c r="G10" s="3">
        <v>833</v>
      </c>
      <c r="I10">
        <v>5</v>
      </c>
      <c r="J10" s="4">
        <v>478</v>
      </c>
      <c r="K10" s="4">
        <v>1023</v>
      </c>
      <c r="M10">
        <v>5</v>
      </c>
      <c r="N10" s="5">
        <v>102</v>
      </c>
      <c r="O10" s="5">
        <v>1023</v>
      </c>
    </row>
    <row r="11" spans="1:15" x14ac:dyDescent="0.25">
      <c r="A11">
        <v>6</v>
      </c>
      <c r="B11" s="2">
        <v>-470</v>
      </c>
      <c r="C11" s="2">
        <v>86</v>
      </c>
      <c r="E11">
        <v>6</v>
      </c>
      <c r="F11" s="3">
        <v>-100</v>
      </c>
      <c r="G11" s="3">
        <v>828</v>
      </c>
      <c r="I11">
        <v>6</v>
      </c>
      <c r="J11" s="4">
        <v>479</v>
      </c>
      <c r="K11" s="4">
        <v>1023</v>
      </c>
      <c r="M11">
        <v>6</v>
      </c>
      <c r="N11" s="5">
        <v>102</v>
      </c>
      <c r="O11" s="5">
        <v>1023</v>
      </c>
    </row>
    <row r="12" spans="1:15" x14ac:dyDescent="0.25">
      <c r="A12">
        <v>7</v>
      </c>
      <c r="B12" s="2">
        <v>-462</v>
      </c>
      <c r="C12" s="2">
        <v>85</v>
      </c>
      <c r="E12">
        <v>7</v>
      </c>
      <c r="F12" s="3">
        <v>-100</v>
      </c>
      <c r="G12" s="3">
        <v>829</v>
      </c>
      <c r="I12">
        <v>7</v>
      </c>
      <c r="J12" s="4">
        <v>477</v>
      </c>
      <c r="K12" s="4">
        <v>1023</v>
      </c>
      <c r="M12">
        <v>7</v>
      </c>
      <c r="N12" s="5">
        <v>101</v>
      </c>
      <c r="O12" s="5">
        <v>1023</v>
      </c>
    </row>
    <row r="13" spans="1:15" x14ac:dyDescent="0.25">
      <c r="A13">
        <v>8</v>
      </c>
      <c r="B13" s="2">
        <v>-466</v>
      </c>
      <c r="C13" s="2">
        <v>86</v>
      </c>
      <c r="E13">
        <v>8</v>
      </c>
      <c r="F13" s="3">
        <v>-98</v>
      </c>
      <c r="G13" s="3">
        <v>830</v>
      </c>
      <c r="I13">
        <v>8</v>
      </c>
      <c r="J13" s="4">
        <v>479</v>
      </c>
      <c r="K13" s="4">
        <v>1023</v>
      </c>
      <c r="M13">
        <v>8</v>
      </c>
      <c r="N13" s="5">
        <v>102</v>
      </c>
      <c r="O13" s="5">
        <v>1023</v>
      </c>
    </row>
    <row r="14" spans="1:15" x14ac:dyDescent="0.25">
      <c r="A14">
        <v>9</v>
      </c>
      <c r="B14" s="2">
        <v>-469</v>
      </c>
      <c r="C14" s="2">
        <v>86</v>
      </c>
      <c r="E14">
        <v>9</v>
      </c>
      <c r="F14" s="3">
        <v>-92</v>
      </c>
      <c r="G14" s="3">
        <v>851</v>
      </c>
      <c r="I14">
        <v>9</v>
      </c>
      <c r="J14" s="4">
        <v>479</v>
      </c>
      <c r="K14" s="4">
        <v>1023</v>
      </c>
      <c r="M14">
        <v>9</v>
      </c>
      <c r="N14" s="5">
        <v>103</v>
      </c>
      <c r="O14" s="5">
        <v>1023</v>
      </c>
    </row>
    <row r="15" spans="1:15" x14ac:dyDescent="0.25">
      <c r="A15">
        <v>10</v>
      </c>
      <c r="B15" s="2">
        <v>-469</v>
      </c>
      <c r="C15" s="2">
        <v>87</v>
      </c>
      <c r="E15">
        <v>10</v>
      </c>
      <c r="F15" s="3">
        <v>-100</v>
      </c>
      <c r="G15" s="3">
        <v>827</v>
      </c>
      <c r="I15">
        <v>10</v>
      </c>
      <c r="J15" s="4">
        <v>477</v>
      </c>
      <c r="K15" s="4">
        <v>1023</v>
      </c>
      <c r="M15">
        <v>10</v>
      </c>
      <c r="N15" s="5">
        <v>100</v>
      </c>
      <c r="O15" s="5">
        <v>1023</v>
      </c>
    </row>
    <row r="16" spans="1:15" x14ac:dyDescent="0.25">
      <c r="A16">
        <v>11</v>
      </c>
      <c r="B16" s="2">
        <v>-469</v>
      </c>
      <c r="C16" s="2">
        <v>86</v>
      </c>
      <c r="E16">
        <v>11</v>
      </c>
      <c r="F16" s="3">
        <v>-100</v>
      </c>
      <c r="G16" s="3">
        <v>828</v>
      </c>
      <c r="I16">
        <v>11</v>
      </c>
      <c r="J16" s="4">
        <v>478</v>
      </c>
      <c r="K16" s="4">
        <v>1023</v>
      </c>
      <c r="M16">
        <v>11</v>
      </c>
      <c r="N16" s="5">
        <v>102</v>
      </c>
      <c r="O16" s="5">
        <v>1023</v>
      </c>
    </row>
    <row r="17" spans="1:15" x14ac:dyDescent="0.25">
      <c r="A17">
        <v>12</v>
      </c>
      <c r="B17" s="2">
        <v>-470</v>
      </c>
      <c r="C17" s="2">
        <v>85</v>
      </c>
      <c r="E17">
        <v>12</v>
      </c>
      <c r="F17" s="3">
        <v>-100</v>
      </c>
      <c r="G17" s="3">
        <v>828</v>
      </c>
      <c r="I17">
        <v>12</v>
      </c>
      <c r="J17" s="4">
        <v>478</v>
      </c>
      <c r="K17" s="4">
        <v>1023</v>
      </c>
      <c r="M17">
        <v>12</v>
      </c>
      <c r="N17" s="5">
        <v>101</v>
      </c>
      <c r="O17" s="5">
        <v>1023</v>
      </c>
    </row>
    <row r="18" spans="1:15" x14ac:dyDescent="0.25">
      <c r="A18">
        <v>13</v>
      </c>
      <c r="B18" s="2">
        <v>-470</v>
      </c>
      <c r="C18" s="2">
        <v>103</v>
      </c>
      <c r="E18">
        <v>13</v>
      </c>
      <c r="F18" s="3">
        <v>-100</v>
      </c>
      <c r="G18" s="3">
        <v>831</v>
      </c>
      <c r="I18">
        <v>13</v>
      </c>
      <c r="J18" s="4">
        <v>479</v>
      </c>
      <c r="K18" s="4">
        <v>1023</v>
      </c>
      <c r="M18">
        <v>13</v>
      </c>
      <c r="N18" s="5">
        <v>102</v>
      </c>
      <c r="O18" s="5">
        <v>1023</v>
      </c>
    </row>
    <row r="19" spans="1:15" x14ac:dyDescent="0.25">
      <c r="A19">
        <v>14</v>
      </c>
      <c r="B19" s="2">
        <v>-470</v>
      </c>
      <c r="C19" s="2">
        <v>93</v>
      </c>
      <c r="E19">
        <v>14</v>
      </c>
      <c r="F19" s="3">
        <v>-100</v>
      </c>
      <c r="G19" s="3">
        <v>833</v>
      </c>
      <c r="I19">
        <v>14</v>
      </c>
      <c r="J19" s="4">
        <v>478</v>
      </c>
      <c r="K19" s="4">
        <v>1023</v>
      </c>
      <c r="M19">
        <v>14</v>
      </c>
      <c r="N19" s="5">
        <v>102</v>
      </c>
      <c r="O19" s="5">
        <v>1023</v>
      </c>
    </row>
    <row r="20" spans="1:15" x14ac:dyDescent="0.25">
      <c r="A20">
        <v>15</v>
      </c>
      <c r="B20" s="2">
        <v>-468</v>
      </c>
      <c r="C20" s="2">
        <v>88</v>
      </c>
      <c r="E20">
        <v>15</v>
      </c>
      <c r="F20" s="3">
        <v>-99</v>
      </c>
      <c r="G20" s="3">
        <v>828</v>
      </c>
      <c r="I20">
        <v>15</v>
      </c>
      <c r="J20" s="4">
        <v>478</v>
      </c>
      <c r="K20" s="4">
        <v>1023</v>
      </c>
      <c r="M20">
        <v>15</v>
      </c>
      <c r="N20" s="5">
        <v>102</v>
      </c>
      <c r="O20" s="5">
        <v>1023</v>
      </c>
    </row>
    <row r="21" spans="1:15" x14ac:dyDescent="0.25">
      <c r="A21">
        <v>16</v>
      </c>
      <c r="B21" s="2">
        <v>-462</v>
      </c>
      <c r="C21" s="2">
        <v>86</v>
      </c>
      <c r="E21">
        <v>16</v>
      </c>
      <c r="F21" s="3">
        <v>-100</v>
      </c>
      <c r="G21" s="3">
        <v>827</v>
      </c>
      <c r="I21">
        <v>16</v>
      </c>
      <c r="J21" s="4">
        <v>479</v>
      </c>
      <c r="K21" s="4">
        <v>1023</v>
      </c>
      <c r="M21">
        <v>16</v>
      </c>
      <c r="N21" s="5">
        <v>103</v>
      </c>
      <c r="O21" s="5">
        <v>1023</v>
      </c>
    </row>
    <row r="22" spans="1:15" x14ac:dyDescent="0.25">
      <c r="A22">
        <v>17</v>
      </c>
      <c r="B22" s="2">
        <v>-467</v>
      </c>
      <c r="C22" s="2">
        <v>87</v>
      </c>
      <c r="E22">
        <v>17</v>
      </c>
      <c r="F22" s="3">
        <v>-99</v>
      </c>
      <c r="G22" s="3">
        <v>828</v>
      </c>
      <c r="I22">
        <v>17</v>
      </c>
      <c r="J22" s="4">
        <v>477</v>
      </c>
      <c r="K22" s="4">
        <v>1023</v>
      </c>
      <c r="M22">
        <v>17</v>
      </c>
      <c r="N22" s="5">
        <v>101</v>
      </c>
      <c r="O22" s="5">
        <v>1023</v>
      </c>
    </row>
    <row r="23" spans="1:15" x14ac:dyDescent="0.25">
      <c r="A23">
        <v>18</v>
      </c>
      <c r="B23" s="2">
        <v>-469</v>
      </c>
      <c r="C23" s="2">
        <v>89</v>
      </c>
      <c r="E23">
        <v>18</v>
      </c>
      <c r="F23" s="3">
        <v>-97</v>
      </c>
      <c r="G23" s="3">
        <v>830</v>
      </c>
      <c r="I23">
        <v>18</v>
      </c>
      <c r="J23" s="4">
        <v>478</v>
      </c>
      <c r="K23" s="4">
        <v>1023</v>
      </c>
      <c r="M23">
        <v>18</v>
      </c>
      <c r="N23" s="5">
        <v>97</v>
      </c>
      <c r="O23" s="5">
        <v>1023</v>
      </c>
    </row>
    <row r="24" spans="1:15" x14ac:dyDescent="0.25">
      <c r="A24">
        <v>19</v>
      </c>
      <c r="B24" s="2">
        <v>-468</v>
      </c>
      <c r="C24" s="2">
        <v>85</v>
      </c>
      <c r="E24">
        <v>19</v>
      </c>
      <c r="F24" s="3">
        <v>-99</v>
      </c>
      <c r="G24" s="3">
        <v>849</v>
      </c>
      <c r="I24">
        <v>19</v>
      </c>
      <c r="J24" s="4">
        <v>478</v>
      </c>
      <c r="K24" s="4">
        <v>1023</v>
      </c>
      <c r="M24">
        <v>19</v>
      </c>
      <c r="N24" s="5">
        <v>103</v>
      </c>
      <c r="O24" s="5">
        <v>1023</v>
      </c>
    </row>
    <row r="25" spans="1:15" x14ac:dyDescent="0.25">
      <c r="A25">
        <v>20</v>
      </c>
      <c r="B25" s="2">
        <v>-468</v>
      </c>
      <c r="C25" s="2">
        <v>86</v>
      </c>
      <c r="E25">
        <v>20</v>
      </c>
      <c r="F25" s="3">
        <v>-101</v>
      </c>
      <c r="G25" s="3">
        <v>831</v>
      </c>
      <c r="I25">
        <v>20</v>
      </c>
      <c r="J25" s="4">
        <v>479</v>
      </c>
      <c r="K25" s="4">
        <v>1023</v>
      </c>
      <c r="M25">
        <v>20</v>
      </c>
      <c r="N25" s="5">
        <v>102</v>
      </c>
      <c r="O25" s="5">
        <v>1023</v>
      </c>
    </row>
    <row r="26" spans="1:15" x14ac:dyDescent="0.25">
      <c r="A26">
        <v>21</v>
      </c>
      <c r="B26" s="2">
        <v>-469</v>
      </c>
      <c r="C26" s="2">
        <v>86</v>
      </c>
      <c r="E26">
        <v>21</v>
      </c>
      <c r="F26" s="3">
        <v>-100</v>
      </c>
      <c r="G26" s="3">
        <v>829</v>
      </c>
      <c r="I26">
        <v>21</v>
      </c>
      <c r="J26" s="4">
        <v>479</v>
      </c>
      <c r="K26" s="4">
        <v>1023</v>
      </c>
      <c r="M26">
        <v>21</v>
      </c>
      <c r="N26" s="5">
        <v>103</v>
      </c>
      <c r="O26" s="5">
        <v>1023</v>
      </c>
    </row>
    <row r="27" spans="1:15" x14ac:dyDescent="0.25">
      <c r="A27">
        <v>22</v>
      </c>
      <c r="B27" s="2">
        <v>-470</v>
      </c>
      <c r="C27" s="2">
        <v>89</v>
      </c>
      <c r="E27">
        <v>22</v>
      </c>
      <c r="F27" s="3">
        <v>-100</v>
      </c>
      <c r="G27" s="3">
        <v>828</v>
      </c>
      <c r="I27">
        <v>22</v>
      </c>
      <c r="J27" s="4">
        <v>476</v>
      </c>
      <c r="K27" s="4">
        <v>1023</v>
      </c>
      <c r="M27">
        <v>22</v>
      </c>
      <c r="N27" s="5">
        <v>101</v>
      </c>
      <c r="O27" s="5">
        <v>1023</v>
      </c>
    </row>
    <row r="28" spans="1:15" x14ac:dyDescent="0.25">
      <c r="A28">
        <v>23</v>
      </c>
      <c r="B28" s="2">
        <v>-470</v>
      </c>
      <c r="C28" s="2">
        <v>86</v>
      </c>
      <c r="E28">
        <v>23</v>
      </c>
      <c r="F28" s="3">
        <v>-97</v>
      </c>
      <c r="G28" s="3">
        <v>827</v>
      </c>
      <c r="I28">
        <v>23</v>
      </c>
      <c r="J28" s="4">
        <v>478</v>
      </c>
      <c r="K28" s="4">
        <v>1023</v>
      </c>
      <c r="M28">
        <v>23</v>
      </c>
      <c r="N28" s="5">
        <v>97</v>
      </c>
      <c r="O28" s="5">
        <v>1023</v>
      </c>
    </row>
    <row r="29" spans="1:15" x14ac:dyDescent="0.25">
      <c r="A29">
        <v>24</v>
      </c>
      <c r="B29" s="2">
        <v>-470</v>
      </c>
      <c r="C29" s="2">
        <v>85</v>
      </c>
      <c r="E29">
        <v>24</v>
      </c>
      <c r="F29" s="3">
        <v>-97</v>
      </c>
      <c r="G29" s="3">
        <v>841</v>
      </c>
      <c r="I29">
        <v>24</v>
      </c>
      <c r="J29" s="4">
        <v>479</v>
      </c>
      <c r="K29" s="4">
        <v>1023</v>
      </c>
      <c r="M29">
        <v>24</v>
      </c>
      <c r="N29" s="5">
        <v>102</v>
      </c>
      <c r="O29" s="5">
        <v>1023</v>
      </c>
    </row>
    <row r="30" spans="1:15" x14ac:dyDescent="0.25">
      <c r="A30">
        <v>25</v>
      </c>
      <c r="B30" s="2">
        <v>-470</v>
      </c>
      <c r="C30" s="2">
        <v>94</v>
      </c>
      <c r="E30">
        <v>25</v>
      </c>
      <c r="F30" s="3">
        <v>-101</v>
      </c>
      <c r="G30" s="3">
        <v>833</v>
      </c>
      <c r="I30">
        <v>25</v>
      </c>
      <c r="J30" s="4">
        <v>478</v>
      </c>
      <c r="K30" s="4">
        <v>1023</v>
      </c>
      <c r="M30">
        <v>25</v>
      </c>
      <c r="N30" s="5">
        <v>102</v>
      </c>
      <c r="O30" s="5">
        <v>1023</v>
      </c>
    </row>
    <row r="31" spans="1:15" x14ac:dyDescent="0.25">
      <c r="A31">
        <v>26</v>
      </c>
      <c r="B31" s="2">
        <v>-470</v>
      </c>
      <c r="C31" s="2">
        <v>85</v>
      </c>
      <c r="E31">
        <v>26</v>
      </c>
      <c r="F31" s="3">
        <v>-99</v>
      </c>
      <c r="G31" s="3">
        <v>828</v>
      </c>
      <c r="I31">
        <v>26</v>
      </c>
      <c r="J31" s="4">
        <v>477</v>
      </c>
      <c r="K31" s="4">
        <v>1023</v>
      </c>
      <c r="M31">
        <v>26</v>
      </c>
      <c r="N31" s="5">
        <v>102</v>
      </c>
      <c r="O31" s="5">
        <v>1023</v>
      </c>
    </row>
    <row r="32" spans="1:15" x14ac:dyDescent="0.25">
      <c r="A32">
        <v>27</v>
      </c>
      <c r="B32" s="2">
        <v>-470</v>
      </c>
      <c r="C32" s="2">
        <v>87</v>
      </c>
      <c r="E32">
        <v>27</v>
      </c>
      <c r="F32" s="3">
        <v>-100</v>
      </c>
      <c r="G32" s="3">
        <v>828</v>
      </c>
      <c r="I32">
        <v>27</v>
      </c>
      <c r="J32" s="4">
        <v>477</v>
      </c>
      <c r="K32" s="4">
        <v>1023</v>
      </c>
      <c r="M32">
        <v>27</v>
      </c>
      <c r="N32" s="5">
        <v>101</v>
      </c>
      <c r="O32" s="5">
        <v>1023</v>
      </c>
    </row>
    <row r="33" spans="1:15" x14ac:dyDescent="0.25">
      <c r="A33">
        <v>28</v>
      </c>
      <c r="B33" s="2">
        <v>-467</v>
      </c>
      <c r="C33" s="2">
        <v>85</v>
      </c>
      <c r="E33">
        <v>28</v>
      </c>
      <c r="F33" s="3">
        <v>-100</v>
      </c>
      <c r="G33" s="3">
        <v>828</v>
      </c>
      <c r="I33">
        <v>28</v>
      </c>
      <c r="J33" s="4">
        <v>479</v>
      </c>
      <c r="K33" s="4">
        <v>1023</v>
      </c>
      <c r="M33">
        <v>28</v>
      </c>
      <c r="N33" s="5">
        <v>94</v>
      </c>
      <c r="O33" s="5">
        <v>1023</v>
      </c>
    </row>
    <row r="34" spans="1:15" x14ac:dyDescent="0.25">
      <c r="A34">
        <v>29</v>
      </c>
      <c r="B34" s="2">
        <v>-467</v>
      </c>
      <c r="C34" s="2">
        <v>87</v>
      </c>
      <c r="E34">
        <v>29</v>
      </c>
      <c r="F34" s="3">
        <v>-100</v>
      </c>
      <c r="G34" s="3">
        <v>837</v>
      </c>
      <c r="I34">
        <v>29</v>
      </c>
      <c r="J34" s="4">
        <v>479</v>
      </c>
      <c r="K34" s="4">
        <v>1023</v>
      </c>
      <c r="M34">
        <v>29</v>
      </c>
      <c r="N34" s="5">
        <v>102</v>
      </c>
      <c r="O34" s="5">
        <v>1023</v>
      </c>
    </row>
    <row r="35" spans="1:15" x14ac:dyDescent="0.25">
      <c r="A35">
        <v>30</v>
      </c>
      <c r="B35" s="2">
        <v>-466</v>
      </c>
      <c r="C35" s="2">
        <v>90</v>
      </c>
      <c r="E35">
        <v>30</v>
      </c>
      <c r="F35" s="3">
        <v>-99</v>
      </c>
      <c r="G35" s="3">
        <v>834</v>
      </c>
      <c r="I35">
        <v>30</v>
      </c>
      <c r="J35" s="4">
        <v>478</v>
      </c>
      <c r="K35" s="4">
        <v>1023</v>
      </c>
      <c r="M35">
        <v>30</v>
      </c>
      <c r="N35" s="5">
        <v>102</v>
      </c>
      <c r="O35" s="5">
        <v>1023</v>
      </c>
    </row>
    <row r="36" spans="1:15" x14ac:dyDescent="0.25">
      <c r="A36">
        <v>31</v>
      </c>
      <c r="B36" s="2">
        <v>-470</v>
      </c>
      <c r="C36" s="2">
        <v>87</v>
      </c>
      <c r="E36">
        <v>31</v>
      </c>
      <c r="F36" s="3">
        <v>-100</v>
      </c>
      <c r="G36" s="3">
        <v>828</v>
      </c>
      <c r="I36">
        <v>31</v>
      </c>
      <c r="J36" s="4">
        <v>479</v>
      </c>
      <c r="K36" s="4">
        <v>1023</v>
      </c>
      <c r="M36">
        <v>31</v>
      </c>
      <c r="N36" s="5">
        <v>102</v>
      </c>
      <c r="O36" s="5">
        <v>1023</v>
      </c>
    </row>
    <row r="37" spans="1:15" x14ac:dyDescent="0.25">
      <c r="A37">
        <v>32</v>
      </c>
      <c r="B37" s="2">
        <v>-468</v>
      </c>
      <c r="C37" s="2">
        <v>86</v>
      </c>
      <c r="E37">
        <v>32</v>
      </c>
      <c r="F37" s="3">
        <v>-92</v>
      </c>
      <c r="G37" s="3">
        <v>829</v>
      </c>
      <c r="I37">
        <v>32</v>
      </c>
      <c r="J37" s="4">
        <v>478</v>
      </c>
      <c r="K37" s="4">
        <v>1023</v>
      </c>
      <c r="M37">
        <v>32</v>
      </c>
      <c r="N37" s="5">
        <v>101</v>
      </c>
      <c r="O37" s="5">
        <v>1023</v>
      </c>
    </row>
    <row r="38" spans="1:15" x14ac:dyDescent="0.25">
      <c r="A38">
        <v>33</v>
      </c>
      <c r="B38" s="2">
        <v>-466</v>
      </c>
      <c r="C38" s="2">
        <v>89</v>
      </c>
      <c r="E38">
        <v>33</v>
      </c>
      <c r="F38" s="3">
        <v>-97</v>
      </c>
      <c r="G38" s="3">
        <v>827</v>
      </c>
      <c r="I38">
        <v>33</v>
      </c>
      <c r="J38" s="4">
        <v>478</v>
      </c>
      <c r="K38" s="4">
        <v>1023</v>
      </c>
      <c r="M38">
        <v>33</v>
      </c>
      <c r="N38" s="5">
        <v>93</v>
      </c>
      <c r="O38" s="5">
        <v>1023</v>
      </c>
    </row>
    <row r="39" spans="1:15" x14ac:dyDescent="0.25">
      <c r="A39">
        <v>34</v>
      </c>
      <c r="B39" s="2">
        <v>-469</v>
      </c>
      <c r="C39" s="2">
        <v>101</v>
      </c>
      <c r="E39">
        <v>34</v>
      </c>
      <c r="F39" s="3">
        <v>-100</v>
      </c>
      <c r="G39" s="3">
        <v>828</v>
      </c>
      <c r="I39">
        <v>34</v>
      </c>
      <c r="J39" s="4">
        <v>478</v>
      </c>
      <c r="K39" s="4">
        <v>1023</v>
      </c>
      <c r="M39">
        <v>34</v>
      </c>
      <c r="N39" s="5">
        <v>102</v>
      </c>
      <c r="O39" s="5">
        <v>1023</v>
      </c>
    </row>
    <row r="40" spans="1:15" x14ac:dyDescent="0.25">
      <c r="A40">
        <v>35</v>
      </c>
      <c r="B40" s="2">
        <v>-470</v>
      </c>
      <c r="C40" s="2">
        <v>86</v>
      </c>
      <c r="E40">
        <v>35</v>
      </c>
      <c r="F40" s="3">
        <v>-100</v>
      </c>
      <c r="G40" s="3">
        <v>833</v>
      </c>
      <c r="I40">
        <v>35</v>
      </c>
      <c r="J40" s="4">
        <v>473</v>
      </c>
      <c r="K40" s="4">
        <v>1023</v>
      </c>
      <c r="M40">
        <v>35</v>
      </c>
      <c r="N40" s="5">
        <v>102</v>
      </c>
      <c r="O40" s="5">
        <v>1023</v>
      </c>
    </row>
    <row r="41" spans="1:15" x14ac:dyDescent="0.25">
      <c r="A41">
        <v>36</v>
      </c>
      <c r="B41" s="2">
        <v>-470</v>
      </c>
      <c r="C41" s="2">
        <v>85</v>
      </c>
      <c r="E41">
        <v>36</v>
      </c>
      <c r="F41" s="3">
        <v>-100</v>
      </c>
      <c r="G41" s="3">
        <v>828</v>
      </c>
      <c r="I41">
        <v>36</v>
      </c>
      <c r="J41" s="4">
        <v>479</v>
      </c>
      <c r="K41" s="4">
        <v>1023</v>
      </c>
      <c r="M41">
        <v>36</v>
      </c>
      <c r="N41" s="5">
        <v>102</v>
      </c>
      <c r="O41" s="5">
        <v>1023</v>
      </c>
    </row>
    <row r="42" spans="1:15" x14ac:dyDescent="0.25">
      <c r="A42">
        <v>37</v>
      </c>
      <c r="B42" s="2">
        <v>-469</v>
      </c>
      <c r="C42" s="2">
        <v>86</v>
      </c>
      <c r="E42">
        <v>37</v>
      </c>
      <c r="F42" s="3">
        <v>-100</v>
      </c>
      <c r="G42" s="3">
        <v>830</v>
      </c>
      <c r="I42">
        <v>37</v>
      </c>
      <c r="J42" s="4">
        <v>479</v>
      </c>
      <c r="K42" s="4">
        <v>1023</v>
      </c>
      <c r="M42">
        <v>37</v>
      </c>
      <c r="N42" s="5">
        <v>100</v>
      </c>
      <c r="O42" s="5">
        <v>1023</v>
      </c>
    </row>
    <row r="43" spans="1:15" x14ac:dyDescent="0.25">
      <c r="A43">
        <v>38</v>
      </c>
      <c r="B43" s="2">
        <v>-469</v>
      </c>
      <c r="C43" s="2">
        <v>89</v>
      </c>
      <c r="E43">
        <v>38</v>
      </c>
      <c r="F43" s="3">
        <v>-100</v>
      </c>
      <c r="G43" s="3">
        <v>829</v>
      </c>
      <c r="I43">
        <v>38</v>
      </c>
      <c r="J43" s="4">
        <v>479</v>
      </c>
      <c r="K43" s="4">
        <v>1023</v>
      </c>
      <c r="M43">
        <v>38</v>
      </c>
      <c r="N43" s="5">
        <v>95</v>
      </c>
      <c r="O43" s="5">
        <v>1023</v>
      </c>
    </row>
    <row r="44" spans="1:15" x14ac:dyDescent="0.25">
      <c r="A44">
        <v>39</v>
      </c>
      <c r="B44" s="2">
        <v>-470</v>
      </c>
      <c r="C44" s="2">
        <v>85</v>
      </c>
      <c r="E44">
        <v>39</v>
      </c>
      <c r="F44" s="3">
        <v>-99</v>
      </c>
      <c r="G44" s="3">
        <v>827</v>
      </c>
      <c r="I44">
        <v>39</v>
      </c>
      <c r="J44" s="4">
        <v>477</v>
      </c>
      <c r="K44" s="4">
        <v>1023</v>
      </c>
      <c r="M44">
        <v>39</v>
      </c>
      <c r="N44" s="5">
        <v>102</v>
      </c>
      <c r="O44" s="5">
        <v>1023</v>
      </c>
    </row>
    <row r="45" spans="1:15" x14ac:dyDescent="0.25">
      <c r="A45">
        <v>40</v>
      </c>
      <c r="B45" s="2">
        <v>-469</v>
      </c>
      <c r="C45" s="2">
        <v>88</v>
      </c>
      <c r="E45">
        <v>40</v>
      </c>
      <c r="F45" s="3">
        <v>-100</v>
      </c>
      <c r="G45" s="3">
        <v>827</v>
      </c>
      <c r="I45">
        <v>40</v>
      </c>
      <c r="J45" s="4">
        <v>479</v>
      </c>
      <c r="K45" s="4">
        <v>1023</v>
      </c>
      <c r="M45">
        <v>40</v>
      </c>
      <c r="N45" s="5">
        <v>102</v>
      </c>
      <c r="O45" s="5">
        <v>1023</v>
      </c>
    </row>
    <row r="46" spans="1:15" x14ac:dyDescent="0.25">
      <c r="A46">
        <v>41</v>
      </c>
      <c r="B46" s="2">
        <v>-467</v>
      </c>
      <c r="C46" s="2">
        <v>94</v>
      </c>
      <c r="E46">
        <v>41</v>
      </c>
      <c r="F46" s="3">
        <v>-93</v>
      </c>
      <c r="G46" s="3">
        <v>828</v>
      </c>
      <c r="I46">
        <v>41</v>
      </c>
      <c r="J46" s="4">
        <v>478</v>
      </c>
      <c r="K46" s="4">
        <v>1023</v>
      </c>
      <c r="M46">
        <v>41</v>
      </c>
      <c r="N46" s="5">
        <v>102</v>
      </c>
      <c r="O46" s="5">
        <v>1023</v>
      </c>
    </row>
    <row r="47" spans="1:15" x14ac:dyDescent="0.25">
      <c r="A47">
        <v>42</v>
      </c>
      <c r="B47" s="2">
        <v>-470</v>
      </c>
      <c r="C47" s="2">
        <v>86</v>
      </c>
      <c r="E47">
        <v>42</v>
      </c>
      <c r="F47" s="3">
        <v>-97</v>
      </c>
      <c r="G47" s="3">
        <v>830</v>
      </c>
      <c r="I47">
        <v>42</v>
      </c>
      <c r="J47" s="4">
        <v>479</v>
      </c>
      <c r="K47" s="4">
        <v>1023</v>
      </c>
      <c r="M47">
        <v>42</v>
      </c>
      <c r="N47" s="5">
        <v>101</v>
      </c>
      <c r="O47" s="5">
        <v>1023</v>
      </c>
    </row>
    <row r="48" spans="1:15" x14ac:dyDescent="0.25">
      <c r="A48">
        <v>43</v>
      </c>
      <c r="B48" s="2">
        <v>-466</v>
      </c>
      <c r="C48" s="2">
        <v>85</v>
      </c>
      <c r="E48">
        <v>43</v>
      </c>
      <c r="F48" s="3">
        <v>-99</v>
      </c>
      <c r="G48" s="3">
        <v>840</v>
      </c>
      <c r="I48">
        <v>43</v>
      </c>
      <c r="J48" s="4">
        <v>480</v>
      </c>
      <c r="K48" s="4">
        <v>1023</v>
      </c>
      <c r="M48">
        <v>43</v>
      </c>
      <c r="N48" s="5">
        <v>94</v>
      </c>
      <c r="O48" s="5">
        <v>1023</v>
      </c>
    </row>
    <row r="49" spans="1:15" x14ac:dyDescent="0.25">
      <c r="A49">
        <v>44</v>
      </c>
      <c r="B49" s="2">
        <v>-469</v>
      </c>
      <c r="C49" s="2">
        <v>87</v>
      </c>
      <c r="E49">
        <v>44</v>
      </c>
      <c r="F49" s="3">
        <v>-101</v>
      </c>
      <c r="G49" s="3">
        <v>828</v>
      </c>
      <c r="I49">
        <v>44</v>
      </c>
      <c r="J49" s="4">
        <v>477</v>
      </c>
      <c r="K49" s="4">
        <v>1023</v>
      </c>
      <c r="M49">
        <v>44</v>
      </c>
      <c r="N49" s="5">
        <v>101</v>
      </c>
      <c r="O49" s="5">
        <v>1023</v>
      </c>
    </row>
    <row r="50" spans="1:15" x14ac:dyDescent="0.25">
      <c r="A50">
        <v>45</v>
      </c>
      <c r="B50" s="2">
        <v>-468</v>
      </c>
      <c r="C50" s="2">
        <v>85</v>
      </c>
      <c r="E50">
        <v>45</v>
      </c>
      <c r="F50" s="3">
        <v>-100</v>
      </c>
      <c r="G50" s="3">
        <v>828</v>
      </c>
      <c r="I50">
        <v>45</v>
      </c>
      <c r="J50" s="4">
        <v>479</v>
      </c>
      <c r="K50" s="4">
        <v>1023</v>
      </c>
      <c r="M50">
        <v>45</v>
      </c>
      <c r="N50" s="5">
        <v>102</v>
      </c>
      <c r="O50" s="5">
        <v>1023</v>
      </c>
    </row>
    <row r="51" spans="1:15" x14ac:dyDescent="0.25">
      <c r="A51">
        <v>46</v>
      </c>
      <c r="B51" s="2">
        <v>-462</v>
      </c>
      <c r="C51" s="2">
        <v>85</v>
      </c>
      <c r="E51">
        <v>46</v>
      </c>
      <c r="F51" s="3">
        <v>-100</v>
      </c>
      <c r="G51" s="3">
        <v>828</v>
      </c>
      <c r="I51">
        <v>46</v>
      </c>
      <c r="J51" s="4">
        <v>477</v>
      </c>
      <c r="K51" s="4">
        <v>1023</v>
      </c>
      <c r="M51">
        <v>46</v>
      </c>
      <c r="N51" s="5">
        <v>102</v>
      </c>
      <c r="O51" s="5">
        <v>1023</v>
      </c>
    </row>
    <row r="52" spans="1:15" x14ac:dyDescent="0.25">
      <c r="A52">
        <v>47</v>
      </c>
      <c r="B52" s="2">
        <v>-469</v>
      </c>
      <c r="C52" s="2">
        <v>86</v>
      </c>
      <c r="E52">
        <v>47</v>
      </c>
      <c r="F52" s="3">
        <v>-100</v>
      </c>
      <c r="G52" s="3">
        <v>831</v>
      </c>
      <c r="I52">
        <v>47</v>
      </c>
      <c r="J52" s="4">
        <v>478</v>
      </c>
      <c r="K52" s="4">
        <v>1023</v>
      </c>
      <c r="M52">
        <v>47</v>
      </c>
      <c r="N52" s="5">
        <v>102</v>
      </c>
      <c r="O52" s="5">
        <v>1023</v>
      </c>
    </row>
    <row r="53" spans="1:15" x14ac:dyDescent="0.25">
      <c r="A53">
        <v>48</v>
      </c>
      <c r="B53" s="2">
        <v>-469</v>
      </c>
      <c r="C53" s="2">
        <v>85</v>
      </c>
      <c r="E53">
        <v>48</v>
      </c>
      <c r="F53" s="3">
        <v>-100</v>
      </c>
      <c r="G53" s="3">
        <v>846</v>
      </c>
      <c r="I53">
        <v>48</v>
      </c>
      <c r="J53" s="4">
        <v>479</v>
      </c>
      <c r="K53" s="4">
        <v>1023</v>
      </c>
      <c r="M53">
        <v>48</v>
      </c>
      <c r="N53" s="5">
        <v>96</v>
      </c>
      <c r="O53" s="5">
        <v>1023</v>
      </c>
    </row>
    <row r="54" spans="1:15" x14ac:dyDescent="0.25">
      <c r="A54">
        <v>49</v>
      </c>
      <c r="B54" s="2">
        <v>-470</v>
      </c>
      <c r="C54" s="2">
        <v>89</v>
      </c>
      <c r="E54">
        <v>49</v>
      </c>
      <c r="F54" s="3">
        <v>-100</v>
      </c>
      <c r="G54" s="3">
        <v>833</v>
      </c>
      <c r="I54">
        <v>49</v>
      </c>
      <c r="J54" s="4">
        <v>479</v>
      </c>
      <c r="K54" s="4">
        <v>1023</v>
      </c>
      <c r="M54">
        <v>49</v>
      </c>
      <c r="N54" s="5">
        <v>101</v>
      </c>
      <c r="O54" s="5">
        <v>1023</v>
      </c>
    </row>
    <row r="55" spans="1:15" x14ac:dyDescent="0.25">
      <c r="A55">
        <v>50</v>
      </c>
      <c r="B55" s="2">
        <v>-470</v>
      </c>
      <c r="C55" s="2">
        <v>86</v>
      </c>
      <c r="E55">
        <v>50</v>
      </c>
      <c r="F55" s="3">
        <v>-94</v>
      </c>
      <c r="G55" s="3">
        <v>828</v>
      </c>
      <c r="I55">
        <v>50</v>
      </c>
      <c r="J55" s="4">
        <v>474</v>
      </c>
      <c r="K55" s="4">
        <v>1023</v>
      </c>
      <c r="M55">
        <v>50</v>
      </c>
      <c r="N55" s="5">
        <v>102</v>
      </c>
      <c r="O55" s="5">
        <v>1023</v>
      </c>
    </row>
    <row r="56" spans="1:15" x14ac:dyDescent="0.25">
      <c r="A56">
        <v>51</v>
      </c>
      <c r="B56" s="2">
        <v>-470</v>
      </c>
      <c r="C56" s="2">
        <v>84</v>
      </c>
      <c r="E56">
        <v>51</v>
      </c>
      <c r="F56" s="3">
        <v>-98</v>
      </c>
      <c r="G56" s="3">
        <v>827</v>
      </c>
      <c r="I56">
        <v>51</v>
      </c>
      <c r="J56" s="4">
        <v>476</v>
      </c>
      <c r="K56" s="4">
        <v>1023</v>
      </c>
      <c r="M56">
        <v>51</v>
      </c>
      <c r="N56" s="5">
        <v>102</v>
      </c>
      <c r="O56" s="5">
        <v>1023</v>
      </c>
    </row>
    <row r="57" spans="1:15" x14ac:dyDescent="0.25">
      <c r="A57">
        <v>52</v>
      </c>
      <c r="B57" s="2">
        <v>-469</v>
      </c>
      <c r="C57" s="2">
        <v>91</v>
      </c>
      <c r="E57">
        <v>52</v>
      </c>
      <c r="F57" s="3">
        <v>-100</v>
      </c>
      <c r="G57" s="3">
        <v>828</v>
      </c>
      <c r="I57">
        <v>52</v>
      </c>
      <c r="J57" s="4">
        <v>479</v>
      </c>
      <c r="K57" s="4">
        <v>1023</v>
      </c>
      <c r="M57">
        <v>52</v>
      </c>
      <c r="N57" s="5">
        <v>102</v>
      </c>
      <c r="O57" s="5">
        <v>1023</v>
      </c>
    </row>
    <row r="58" spans="1:15" x14ac:dyDescent="0.25">
      <c r="A58">
        <v>53</v>
      </c>
      <c r="B58" s="2">
        <v>-470</v>
      </c>
      <c r="C58" s="2">
        <v>85</v>
      </c>
      <c r="E58">
        <v>53</v>
      </c>
      <c r="F58" s="3">
        <v>-100</v>
      </c>
      <c r="G58" s="3">
        <v>834</v>
      </c>
      <c r="I58">
        <v>53</v>
      </c>
      <c r="J58" s="4">
        <v>479</v>
      </c>
      <c r="K58" s="4">
        <v>1023</v>
      </c>
      <c r="M58">
        <v>53</v>
      </c>
      <c r="N58" s="5">
        <v>97</v>
      </c>
      <c r="O58" s="5">
        <v>1023</v>
      </c>
    </row>
    <row r="59" spans="1:15" x14ac:dyDescent="0.25">
      <c r="A59">
        <v>54</v>
      </c>
      <c r="B59" s="2">
        <v>-467</v>
      </c>
      <c r="C59" s="2">
        <v>87</v>
      </c>
      <c r="E59">
        <v>54</v>
      </c>
      <c r="F59" s="3">
        <v>-99</v>
      </c>
      <c r="G59" s="3">
        <v>833</v>
      </c>
      <c r="I59">
        <v>54</v>
      </c>
      <c r="J59" s="4">
        <v>479</v>
      </c>
      <c r="K59" s="4">
        <v>1023</v>
      </c>
      <c r="M59">
        <v>54</v>
      </c>
      <c r="N59" s="5">
        <v>100</v>
      </c>
      <c r="O59" s="5">
        <v>1023</v>
      </c>
    </row>
    <row r="60" spans="1:15" x14ac:dyDescent="0.25">
      <c r="A60">
        <v>55</v>
      </c>
      <c r="B60" s="2">
        <v>-468</v>
      </c>
      <c r="C60" s="2">
        <v>85</v>
      </c>
      <c r="E60">
        <v>55</v>
      </c>
      <c r="F60" s="3">
        <v>-99</v>
      </c>
      <c r="G60" s="3">
        <v>827</v>
      </c>
      <c r="I60">
        <v>55</v>
      </c>
      <c r="J60" s="4">
        <v>479</v>
      </c>
      <c r="K60" s="4">
        <v>1023</v>
      </c>
      <c r="M60">
        <v>55</v>
      </c>
      <c r="N60" s="5">
        <v>102</v>
      </c>
      <c r="O60" s="5">
        <v>1023</v>
      </c>
    </row>
    <row r="61" spans="1:15" x14ac:dyDescent="0.25">
      <c r="A61">
        <v>56</v>
      </c>
      <c r="B61" s="2">
        <v>-466</v>
      </c>
      <c r="C61" s="2">
        <v>86</v>
      </c>
      <c r="E61">
        <v>56</v>
      </c>
      <c r="F61" s="3">
        <v>-100</v>
      </c>
      <c r="G61" s="3">
        <v>828</v>
      </c>
      <c r="I61">
        <v>56</v>
      </c>
      <c r="J61" s="4">
        <v>477</v>
      </c>
      <c r="K61" s="4">
        <v>1023</v>
      </c>
      <c r="M61">
        <v>56</v>
      </c>
      <c r="N61" s="5">
        <v>102</v>
      </c>
      <c r="O61" s="5">
        <v>1023</v>
      </c>
    </row>
    <row r="62" spans="1:15" x14ac:dyDescent="0.25">
      <c r="A62">
        <v>57</v>
      </c>
      <c r="B62" s="2">
        <v>-470</v>
      </c>
      <c r="C62" s="2">
        <v>92</v>
      </c>
      <c r="E62">
        <v>57</v>
      </c>
      <c r="F62" s="3">
        <v>-100</v>
      </c>
      <c r="G62" s="3">
        <v>827</v>
      </c>
      <c r="I62">
        <v>57</v>
      </c>
      <c r="J62" s="4">
        <v>479</v>
      </c>
      <c r="K62" s="4">
        <v>1023</v>
      </c>
      <c r="M62">
        <v>57</v>
      </c>
      <c r="N62" s="5">
        <v>102</v>
      </c>
      <c r="O62" s="5">
        <v>1023</v>
      </c>
    </row>
    <row r="63" spans="1:15" x14ac:dyDescent="0.25">
      <c r="A63">
        <v>58</v>
      </c>
      <c r="B63" s="2">
        <v>-468</v>
      </c>
      <c r="C63" s="2">
        <v>85</v>
      </c>
      <c r="E63">
        <v>58</v>
      </c>
      <c r="F63" s="3">
        <v>-98</v>
      </c>
      <c r="G63" s="3">
        <v>833</v>
      </c>
      <c r="I63">
        <v>58</v>
      </c>
      <c r="J63" s="4">
        <v>479</v>
      </c>
      <c r="K63" s="4">
        <v>1023</v>
      </c>
      <c r="M63">
        <v>58</v>
      </c>
      <c r="N63" s="5">
        <v>95</v>
      </c>
      <c r="O63" s="5">
        <v>1023</v>
      </c>
    </row>
    <row r="64" spans="1:15" x14ac:dyDescent="0.25">
      <c r="A64">
        <v>59</v>
      </c>
      <c r="B64" s="2">
        <v>-459</v>
      </c>
      <c r="C64" s="2">
        <v>86</v>
      </c>
      <c r="E64">
        <v>59</v>
      </c>
      <c r="F64" s="3">
        <v>-90</v>
      </c>
      <c r="G64" s="3">
        <v>834</v>
      </c>
      <c r="I64">
        <v>59</v>
      </c>
      <c r="J64" s="4">
        <v>478</v>
      </c>
      <c r="K64" s="4">
        <v>1023</v>
      </c>
      <c r="M64">
        <v>59</v>
      </c>
      <c r="N64" s="5">
        <v>99</v>
      </c>
      <c r="O64" s="5">
        <v>1023</v>
      </c>
    </row>
    <row r="65" spans="1:15" x14ac:dyDescent="0.25">
      <c r="A65">
        <v>60</v>
      </c>
      <c r="B65" s="2">
        <v>-469</v>
      </c>
      <c r="C65" s="2">
        <v>89</v>
      </c>
      <c r="E65">
        <v>60</v>
      </c>
      <c r="F65" s="3">
        <v>-99</v>
      </c>
      <c r="G65" s="3">
        <v>828</v>
      </c>
      <c r="I65">
        <v>60</v>
      </c>
      <c r="J65" s="4">
        <v>479</v>
      </c>
      <c r="K65" s="4">
        <v>1023</v>
      </c>
      <c r="M65">
        <v>60</v>
      </c>
      <c r="N65" s="5">
        <v>102</v>
      </c>
      <c r="O65" s="5">
        <v>1023</v>
      </c>
    </row>
    <row r="66" spans="1:15" x14ac:dyDescent="0.25">
      <c r="A66">
        <v>61</v>
      </c>
      <c r="B66" s="2">
        <v>-469</v>
      </c>
      <c r="C66" s="2">
        <v>110</v>
      </c>
      <c r="E66">
        <v>61</v>
      </c>
      <c r="F66" s="3">
        <v>-100</v>
      </c>
      <c r="G66" s="3">
        <v>829</v>
      </c>
      <c r="I66">
        <v>61</v>
      </c>
      <c r="J66" s="4">
        <v>479</v>
      </c>
      <c r="K66" s="4">
        <v>1023</v>
      </c>
      <c r="M66">
        <v>61</v>
      </c>
      <c r="N66" s="5">
        <v>102</v>
      </c>
      <c r="O66" s="5">
        <v>1023</v>
      </c>
    </row>
    <row r="67" spans="1:15" x14ac:dyDescent="0.25">
      <c r="A67">
        <v>62</v>
      </c>
      <c r="B67" s="2">
        <v>-470</v>
      </c>
      <c r="C67" s="2">
        <v>86</v>
      </c>
      <c r="E67">
        <v>62</v>
      </c>
      <c r="F67" s="3">
        <v>-100</v>
      </c>
      <c r="G67" s="3">
        <v>829</v>
      </c>
      <c r="I67">
        <v>62</v>
      </c>
      <c r="J67" s="4">
        <v>479</v>
      </c>
      <c r="K67" s="4">
        <v>1023</v>
      </c>
      <c r="M67">
        <v>62</v>
      </c>
      <c r="N67" s="5">
        <v>102</v>
      </c>
      <c r="O67" s="5">
        <v>1023</v>
      </c>
    </row>
    <row r="68" spans="1:15" x14ac:dyDescent="0.25">
      <c r="A68">
        <v>63</v>
      </c>
      <c r="B68" s="2">
        <v>-471</v>
      </c>
      <c r="C68" s="2">
        <v>84</v>
      </c>
      <c r="E68">
        <v>63</v>
      </c>
      <c r="F68" s="3">
        <v>-100</v>
      </c>
      <c r="G68" s="3">
        <v>826</v>
      </c>
      <c r="I68">
        <v>63</v>
      </c>
      <c r="J68" s="4">
        <v>478</v>
      </c>
      <c r="K68" s="4">
        <v>1023</v>
      </c>
      <c r="M68">
        <v>63</v>
      </c>
      <c r="N68" s="5">
        <v>96</v>
      </c>
      <c r="O68" s="5">
        <v>1023</v>
      </c>
    </row>
    <row r="69" spans="1:15" x14ac:dyDescent="0.25">
      <c r="A69">
        <v>64</v>
      </c>
      <c r="B69" s="2">
        <v>-469</v>
      </c>
      <c r="C69" s="2">
        <v>86</v>
      </c>
      <c r="E69">
        <v>64</v>
      </c>
      <c r="F69" s="3">
        <v>-100</v>
      </c>
      <c r="G69" s="3">
        <v>829</v>
      </c>
      <c r="I69">
        <v>64</v>
      </c>
      <c r="J69" s="4">
        <v>471</v>
      </c>
      <c r="K69" s="4">
        <v>1023</v>
      </c>
      <c r="M69">
        <v>64</v>
      </c>
      <c r="N69" s="5">
        <v>101</v>
      </c>
      <c r="O69" s="5">
        <v>1023</v>
      </c>
    </row>
    <row r="70" spans="1:15" x14ac:dyDescent="0.25">
      <c r="A70">
        <v>65</v>
      </c>
      <c r="B70" s="2">
        <v>-470</v>
      </c>
      <c r="C70" s="2">
        <v>87</v>
      </c>
      <c r="E70">
        <v>65</v>
      </c>
      <c r="F70" s="3">
        <v>-100</v>
      </c>
      <c r="G70" s="3">
        <v>828</v>
      </c>
      <c r="I70">
        <v>65</v>
      </c>
      <c r="J70" s="4">
        <v>479</v>
      </c>
      <c r="K70" s="4">
        <v>1023</v>
      </c>
      <c r="M70">
        <v>65</v>
      </c>
      <c r="N70" s="5">
        <v>102</v>
      </c>
      <c r="O70" s="5">
        <v>1023</v>
      </c>
    </row>
    <row r="71" spans="1:15" x14ac:dyDescent="0.25">
      <c r="A71">
        <v>66</v>
      </c>
      <c r="B71" s="2">
        <v>-470</v>
      </c>
      <c r="C71" s="2">
        <v>86</v>
      </c>
      <c r="E71">
        <v>66</v>
      </c>
      <c r="F71" s="3">
        <v>-100</v>
      </c>
      <c r="G71" s="3">
        <v>829</v>
      </c>
      <c r="I71">
        <v>66</v>
      </c>
      <c r="J71" s="4">
        <v>479</v>
      </c>
      <c r="K71" s="4">
        <v>1023</v>
      </c>
      <c r="M71">
        <v>66</v>
      </c>
      <c r="N71" s="5">
        <v>102</v>
      </c>
      <c r="O71" s="5">
        <v>1023</v>
      </c>
    </row>
    <row r="72" spans="1:15" x14ac:dyDescent="0.25">
      <c r="A72">
        <v>67</v>
      </c>
      <c r="B72" s="2">
        <v>-469</v>
      </c>
      <c r="C72" s="2">
        <v>89</v>
      </c>
      <c r="E72">
        <v>67</v>
      </c>
      <c r="F72" s="3">
        <v>-98</v>
      </c>
      <c r="G72" s="3">
        <v>844</v>
      </c>
      <c r="I72">
        <v>67</v>
      </c>
      <c r="J72" s="4">
        <v>478</v>
      </c>
      <c r="K72" s="4">
        <v>1023</v>
      </c>
      <c r="M72">
        <v>67</v>
      </c>
      <c r="N72" s="5">
        <v>102</v>
      </c>
      <c r="O72" s="5">
        <v>1023</v>
      </c>
    </row>
    <row r="73" spans="1:15" x14ac:dyDescent="0.25">
      <c r="A73">
        <v>68</v>
      </c>
      <c r="B73" s="2">
        <v>-468</v>
      </c>
      <c r="C73" s="2">
        <v>93</v>
      </c>
      <c r="E73">
        <v>68</v>
      </c>
      <c r="F73" s="3">
        <v>-89</v>
      </c>
      <c r="G73" s="3">
        <v>827</v>
      </c>
      <c r="I73">
        <v>68</v>
      </c>
      <c r="J73" s="4">
        <v>478</v>
      </c>
      <c r="K73" s="4">
        <v>1023</v>
      </c>
      <c r="M73">
        <v>68</v>
      </c>
      <c r="N73" s="5">
        <v>96</v>
      </c>
      <c r="O73" s="5">
        <v>1023</v>
      </c>
    </row>
    <row r="74" spans="1:15" x14ac:dyDescent="0.25">
      <c r="A74">
        <v>69</v>
      </c>
      <c r="B74" s="2">
        <v>-466</v>
      </c>
      <c r="C74" s="2">
        <v>86</v>
      </c>
      <c r="E74">
        <v>69</v>
      </c>
      <c r="F74" s="3">
        <v>-98</v>
      </c>
      <c r="G74" s="3">
        <v>828</v>
      </c>
      <c r="I74">
        <v>69</v>
      </c>
      <c r="J74" s="4">
        <v>479</v>
      </c>
      <c r="K74" s="4">
        <v>1023</v>
      </c>
      <c r="M74">
        <v>69</v>
      </c>
      <c r="N74" s="5">
        <v>100</v>
      </c>
      <c r="O74" s="5">
        <v>1023</v>
      </c>
    </row>
    <row r="75" spans="1:15" x14ac:dyDescent="0.25">
      <c r="A75">
        <v>70</v>
      </c>
      <c r="B75" s="2">
        <v>-470</v>
      </c>
      <c r="C75" s="2">
        <v>87</v>
      </c>
      <c r="E75">
        <v>70</v>
      </c>
      <c r="F75" s="3">
        <v>-100</v>
      </c>
      <c r="G75" s="3">
        <v>828</v>
      </c>
      <c r="I75">
        <v>70</v>
      </c>
      <c r="J75" s="4">
        <v>479</v>
      </c>
      <c r="K75" s="4">
        <v>1023</v>
      </c>
      <c r="M75">
        <v>70</v>
      </c>
      <c r="N75" s="5">
        <v>102</v>
      </c>
      <c r="O75" s="5">
        <v>1023</v>
      </c>
    </row>
    <row r="76" spans="1:15" x14ac:dyDescent="0.25">
      <c r="A76">
        <v>71</v>
      </c>
      <c r="B76" s="2">
        <v>-468</v>
      </c>
      <c r="C76" s="2">
        <v>88</v>
      </c>
      <c r="E76">
        <v>71</v>
      </c>
      <c r="F76" s="3">
        <v>-100</v>
      </c>
      <c r="G76" s="3">
        <v>831</v>
      </c>
      <c r="I76">
        <v>71</v>
      </c>
      <c r="J76" s="4">
        <v>479</v>
      </c>
      <c r="K76" s="4">
        <v>1023</v>
      </c>
      <c r="M76">
        <v>71</v>
      </c>
      <c r="N76" s="5">
        <v>103</v>
      </c>
      <c r="O76" s="5">
        <v>1023</v>
      </c>
    </row>
    <row r="77" spans="1:15" x14ac:dyDescent="0.25">
      <c r="A77">
        <v>72</v>
      </c>
      <c r="B77" s="2">
        <v>-461</v>
      </c>
      <c r="C77" s="2">
        <v>85</v>
      </c>
      <c r="E77">
        <v>72</v>
      </c>
      <c r="F77" s="3">
        <v>-100</v>
      </c>
      <c r="G77" s="3">
        <v>841</v>
      </c>
      <c r="I77">
        <v>72</v>
      </c>
      <c r="J77" s="4">
        <v>479</v>
      </c>
      <c r="K77" s="4">
        <v>1023</v>
      </c>
      <c r="M77">
        <v>72</v>
      </c>
      <c r="N77" s="5">
        <v>102</v>
      </c>
      <c r="O77" s="5">
        <v>1023</v>
      </c>
    </row>
    <row r="78" spans="1:15" x14ac:dyDescent="0.25">
      <c r="A78">
        <v>73</v>
      </c>
      <c r="B78" s="2">
        <v>-469</v>
      </c>
      <c r="C78" s="2">
        <v>87</v>
      </c>
      <c r="E78">
        <v>73</v>
      </c>
      <c r="F78" s="3">
        <v>-100</v>
      </c>
      <c r="G78" s="3">
        <v>828</v>
      </c>
      <c r="I78">
        <v>73</v>
      </c>
      <c r="J78" s="4">
        <v>477</v>
      </c>
      <c r="K78" s="4">
        <v>1023</v>
      </c>
      <c r="M78">
        <v>73</v>
      </c>
      <c r="N78" s="5">
        <v>99</v>
      </c>
      <c r="O78" s="5">
        <v>1023</v>
      </c>
    </row>
    <row r="79" spans="1:15" x14ac:dyDescent="0.25">
      <c r="A79">
        <v>74</v>
      </c>
      <c r="B79" s="2">
        <v>-469</v>
      </c>
      <c r="C79" s="2">
        <v>86</v>
      </c>
      <c r="E79">
        <v>74</v>
      </c>
      <c r="F79" s="3">
        <v>-100</v>
      </c>
      <c r="G79" s="3">
        <v>828</v>
      </c>
      <c r="I79">
        <v>74</v>
      </c>
      <c r="J79" s="4">
        <v>478</v>
      </c>
      <c r="K79" s="4">
        <v>1023</v>
      </c>
      <c r="M79">
        <v>74</v>
      </c>
      <c r="N79" s="5">
        <v>99</v>
      </c>
      <c r="O79" s="5">
        <v>1023</v>
      </c>
    </row>
    <row r="80" spans="1:15" x14ac:dyDescent="0.25">
      <c r="A80">
        <v>75</v>
      </c>
      <c r="B80" s="2">
        <v>-469</v>
      </c>
      <c r="C80" s="2">
        <v>84</v>
      </c>
      <c r="E80">
        <v>75</v>
      </c>
      <c r="F80" s="3">
        <v>-99</v>
      </c>
      <c r="G80" s="3">
        <v>828</v>
      </c>
      <c r="I80">
        <v>75</v>
      </c>
      <c r="J80" s="4">
        <v>478</v>
      </c>
      <c r="K80" s="4">
        <v>1023</v>
      </c>
      <c r="M80">
        <v>75</v>
      </c>
      <c r="N80" s="5">
        <v>102</v>
      </c>
      <c r="O80" s="5">
        <v>1023</v>
      </c>
    </row>
    <row r="81" spans="1:15" x14ac:dyDescent="0.25">
      <c r="A81">
        <v>76</v>
      </c>
      <c r="B81" s="2">
        <v>-469</v>
      </c>
      <c r="C81" s="2">
        <v>88</v>
      </c>
      <c r="E81">
        <v>76</v>
      </c>
      <c r="F81" s="3">
        <v>-99</v>
      </c>
      <c r="G81" s="3">
        <v>832</v>
      </c>
      <c r="I81">
        <v>76</v>
      </c>
      <c r="J81" s="4">
        <v>479</v>
      </c>
      <c r="K81" s="4">
        <v>1023</v>
      </c>
      <c r="M81">
        <v>76</v>
      </c>
      <c r="N81" s="5">
        <v>103</v>
      </c>
      <c r="O81" s="5">
        <v>1023</v>
      </c>
    </row>
    <row r="82" spans="1:15" x14ac:dyDescent="0.25">
      <c r="A82">
        <v>77</v>
      </c>
      <c r="B82" s="2">
        <v>-469</v>
      </c>
      <c r="C82" s="2">
        <v>86</v>
      </c>
      <c r="E82">
        <v>77</v>
      </c>
      <c r="F82" s="3">
        <v>-91</v>
      </c>
      <c r="G82" s="3">
        <v>852</v>
      </c>
      <c r="I82">
        <v>77</v>
      </c>
      <c r="J82" s="4">
        <v>478</v>
      </c>
      <c r="K82" s="4">
        <v>1023</v>
      </c>
      <c r="M82">
        <v>77</v>
      </c>
      <c r="N82" s="5">
        <v>102</v>
      </c>
      <c r="O82" s="5">
        <v>1023</v>
      </c>
    </row>
    <row r="83" spans="1:15" x14ac:dyDescent="0.25">
      <c r="A83">
        <v>78</v>
      </c>
      <c r="B83" s="2">
        <v>-469</v>
      </c>
      <c r="C83" s="2">
        <v>84</v>
      </c>
      <c r="E83">
        <v>78</v>
      </c>
      <c r="F83" s="3">
        <v>-99</v>
      </c>
      <c r="G83" s="3">
        <v>832</v>
      </c>
      <c r="I83">
        <v>78</v>
      </c>
      <c r="J83" s="4">
        <v>479</v>
      </c>
      <c r="K83" s="4">
        <v>1023</v>
      </c>
      <c r="M83">
        <v>78</v>
      </c>
      <c r="N83" s="5">
        <v>97</v>
      </c>
      <c r="O83" s="5">
        <v>1023</v>
      </c>
    </row>
    <row r="84" spans="1:15" x14ac:dyDescent="0.25">
      <c r="A84">
        <v>79</v>
      </c>
      <c r="B84" s="2">
        <v>-469</v>
      </c>
      <c r="C84" s="2">
        <v>93</v>
      </c>
      <c r="E84">
        <v>79</v>
      </c>
      <c r="F84" s="3">
        <v>-100</v>
      </c>
      <c r="G84" s="3">
        <v>829</v>
      </c>
      <c r="I84">
        <v>79</v>
      </c>
      <c r="J84" s="4">
        <v>472</v>
      </c>
      <c r="K84" s="4">
        <v>1023</v>
      </c>
      <c r="M84">
        <v>79</v>
      </c>
      <c r="N84" s="5">
        <v>100</v>
      </c>
      <c r="O84" s="5">
        <v>1023</v>
      </c>
    </row>
    <row r="85" spans="1:15" x14ac:dyDescent="0.25">
      <c r="A85">
        <v>80</v>
      </c>
      <c r="B85" s="2">
        <v>-467</v>
      </c>
      <c r="C85" s="2">
        <v>86</v>
      </c>
      <c r="E85">
        <v>80</v>
      </c>
      <c r="F85" s="3">
        <v>-99</v>
      </c>
      <c r="G85" s="3">
        <v>829</v>
      </c>
      <c r="I85">
        <v>80</v>
      </c>
      <c r="J85" s="4">
        <v>476</v>
      </c>
      <c r="K85" s="4">
        <v>1023</v>
      </c>
      <c r="M85">
        <v>80</v>
      </c>
      <c r="N85" s="5">
        <v>102</v>
      </c>
      <c r="O85" s="5">
        <v>1023</v>
      </c>
    </row>
    <row r="86" spans="1:15" x14ac:dyDescent="0.25">
      <c r="A86">
        <v>81</v>
      </c>
      <c r="B86" s="2">
        <v>-467</v>
      </c>
      <c r="C86" s="2">
        <v>85</v>
      </c>
      <c r="E86">
        <v>81</v>
      </c>
      <c r="F86" s="3">
        <v>-100</v>
      </c>
      <c r="G86" s="3">
        <v>828</v>
      </c>
      <c r="I86">
        <v>81</v>
      </c>
      <c r="J86" s="4">
        <v>479</v>
      </c>
      <c r="K86" s="4">
        <v>1023</v>
      </c>
      <c r="M86">
        <v>81</v>
      </c>
      <c r="N86" s="5">
        <v>102</v>
      </c>
      <c r="O86" s="5">
        <v>1023</v>
      </c>
    </row>
    <row r="87" spans="1:15" x14ac:dyDescent="0.25">
      <c r="A87">
        <v>82</v>
      </c>
      <c r="B87" s="2">
        <v>-466</v>
      </c>
      <c r="C87" s="2">
        <v>85</v>
      </c>
      <c r="E87">
        <v>82</v>
      </c>
      <c r="F87" s="3">
        <v>-98</v>
      </c>
      <c r="G87" s="3">
        <v>839</v>
      </c>
      <c r="I87">
        <v>82</v>
      </c>
      <c r="J87" s="4">
        <v>479</v>
      </c>
      <c r="K87" s="4">
        <v>1023</v>
      </c>
      <c r="M87">
        <v>82</v>
      </c>
      <c r="N87" s="5">
        <v>102</v>
      </c>
      <c r="O87" s="5">
        <v>1023</v>
      </c>
    </row>
    <row r="88" spans="1:15" x14ac:dyDescent="0.25">
      <c r="A88">
        <v>83</v>
      </c>
      <c r="B88" s="2">
        <v>-469</v>
      </c>
      <c r="C88" s="2">
        <v>88</v>
      </c>
      <c r="E88">
        <v>83</v>
      </c>
      <c r="F88" s="3">
        <v>-97</v>
      </c>
      <c r="G88" s="3">
        <v>833</v>
      </c>
      <c r="I88">
        <v>83</v>
      </c>
      <c r="J88" s="4">
        <v>479</v>
      </c>
      <c r="K88" s="4">
        <v>1023</v>
      </c>
      <c r="M88">
        <v>83</v>
      </c>
      <c r="N88" s="5">
        <v>100</v>
      </c>
      <c r="O88" s="5">
        <v>1023</v>
      </c>
    </row>
    <row r="89" spans="1:15" x14ac:dyDescent="0.25">
      <c r="A89">
        <v>84</v>
      </c>
      <c r="B89" s="2">
        <v>-470</v>
      </c>
      <c r="C89" s="2">
        <v>92</v>
      </c>
      <c r="E89">
        <v>84</v>
      </c>
      <c r="F89" s="3">
        <v>-100</v>
      </c>
      <c r="G89" s="3">
        <v>829</v>
      </c>
      <c r="I89">
        <v>84</v>
      </c>
      <c r="J89" s="4">
        <v>478</v>
      </c>
      <c r="K89" s="4">
        <v>1023</v>
      </c>
      <c r="M89">
        <v>84</v>
      </c>
      <c r="N89" s="5">
        <v>100</v>
      </c>
      <c r="O89" s="5">
        <v>1023</v>
      </c>
    </row>
    <row r="90" spans="1:15" x14ac:dyDescent="0.25">
      <c r="A90">
        <v>85</v>
      </c>
      <c r="B90" s="2">
        <v>-469</v>
      </c>
      <c r="C90" s="2">
        <v>85</v>
      </c>
      <c r="E90">
        <v>85</v>
      </c>
      <c r="F90" s="3">
        <v>-99</v>
      </c>
      <c r="G90" s="3">
        <v>829</v>
      </c>
      <c r="I90">
        <v>85</v>
      </c>
      <c r="J90" s="4">
        <v>477</v>
      </c>
      <c r="K90" s="4">
        <v>1023</v>
      </c>
      <c r="M90">
        <v>85</v>
      </c>
      <c r="N90" s="5">
        <v>102</v>
      </c>
      <c r="O90" s="5">
        <v>1023</v>
      </c>
    </row>
    <row r="91" spans="1:15" x14ac:dyDescent="0.25">
      <c r="A91">
        <v>86</v>
      </c>
      <c r="B91" s="2">
        <v>-469</v>
      </c>
      <c r="C91" s="2">
        <v>86</v>
      </c>
      <c r="E91">
        <v>86</v>
      </c>
      <c r="F91" s="3">
        <v>-100</v>
      </c>
      <c r="G91" s="3">
        <v>828</v>
      </c>
      <c r="I91">
        <v>86</v>
      </c>
      <c r="J91" s="4">
        <v>478</v>
      </c>
      <c r="K91" s="4">
        <v>1023</v>
      </c>
      <c r="M91">
        <v>86</v>
      </c>
      <c r="N91" s="5">
        <v>102</v>
      </c>
      <c r="O91" s="5">
        <v>1023</v>
      </c>
    </row>
    <row r="92" spans="1:15" x14ac:dyDescent="0.25">
      <c r="A92">
        <v>87</v>
      </c>
      <c r="B92" s="2">
        <v>-469</v>
      </c>
      <c r="C92" s="2">
        <v>89</v>
      </c>
      <c r="E92">
        <v>87</v>
      </c>
      <c r="F92" s="3">
        <v>-100</v>
      </c>
      <c r="G92" s="3">
        <v>829</v>
      </c>
      <c r="I92">
        <v>87</v>
      </c>
      <c r="J92" s="4">
        <v>478</v>
      </c>
      <c r="K92" s="4">
        <v>1023</v>
      </c>
      <c r="M92">
        <v>87</v>
      </c>
      <c r="N92" s="5">
        <v>102</v>
      </c>
      <c r="O92" s="5">
        <v>1023</v>
      </c>
    </row>
    <row r="93" spans="1:15" x14ac:dyDescent="0.25">
      <c r="A93">
        <v>88</v>
      </c>
      <c r="B93" s="2">
        <v>-469</v>
      </c>
      <c r="C93" s="2">
        <v>104</v>
      </c>
      <c r="E93">
        <v>88</v>
      </c>
      <c r="F93" s="3">
        <v>-100</v>
      </c>
      <c r="G93" s="3">
        <v>834</v>
      </c>
      <c r="I93">
        <v>88</v>
      </c>
      <c r="J93" s="4">
        <v>478</v>
      </c>
      <c r="K93" s="4">
        <v>1023</v>
      </c>
      <c r="M93">
        <v>88</v>
      </c>
      <c r="N93" s="5">
        <v>102</v>
      </c>
      <c r="O93" s="5">
        <v>1023</v>
      </c>
    </row>
    <row r="94" spans="1:15" x14ac:dyDescent="0.25">
      <c r="A94">
        <v>89</v>
      </c>
      <c r="B94" s="2">
        <v>-470</v>
      </c>
      <c r="C94" s="2">
        <v>86</v>
      </c>
      <c r="E94">
        <v>89</v>
      </c>
      <c r="F94" s="3">
        <v>-99</v>
      </c>
      <c r="G94" s="3">
        <v>828</v>
      </c>
      <c r="I94">
        <v>89</v>
      </c>
      <c r="J94" s="4">
        <v>479</v>
      </c>
      <c r="K94" s="4">
        <v>1023</v>
      </c>
      <c r="M94">
        <v>89</v>
      </c>
      <c r="N94" s="5">
        <v>101</v>
      </c>
      <c r="O94" s="5">
        <v>1023</v>
      </c>
    </row>
    <row r="95" spans="1:15" x14ac:dyDescent="0.25">
      <c r="A95">
        <v>90</v>
      </c>
      <c r="B95" s="2">
        <v>-469</v>
      </c>
      <c r="C95" s="2">
        <v>85</v>
      </c>
      <c r="E95">
        <v>90</v>
      </c>
      <c r="F95" s="3">
        <v>-99</v>
      </c>
      <c r="G95" s="3">
        <v>829</v>
      </c>
      <c r="I95">
        <v>90</v>
      </c>
      <c r="J95" s="4">
        <v>479</v>
      </c>
      <c r="K95" s="4">
        <v>1023</v>
      </c>
      <c r="M95">
        <v>90</v>
      </c>
      <c r="N95" s="5">
        <v>103</v>
      </c>
      <c r="O95" s="5">
        <v>1023</v>
      </c>
    </row>
    <row r="96" spans="1:15" x14ac:dyDescent="0.25">
      <c r="A96">
        <v>91</v>
      </c>
      <c r="B96" s="2">
        <v>-466</v>
      </c>
      <c r="C96" s="2">
        <v>88</v>
      </c>
      <c r="E96">
        <v>91</v>
      </c>
      <c r="F96" s="3">
        <v>-91</v>
      </c>
      <c r="G96" s="3">
        <v>828</v>
      </c>
      <c r="I96">
        <v>91</v>
      </c>
      <c r="J96" s="4">
        <v>479</v>
      </c>
      <c r="K96" s="4">
        <v>1023</v>
      </c>
      <c r="M96">
        <v>91</v>
      </c>
      <c r="N96" s="5">
        <v>101</v>
      </c>
      <c r="O96" s="5">
        <v>1023</v>
      </c>
    </row>
    <row r="97" spans="1:15" x14ac:dyDescent="0.25">
      <c r="A97">
        <v>92</v>
      </c>
      <c r="B97" s="2">
        <v>-470</v>
      </c>
      <c r="C97" s="2">
        <v>86</v>
      </c>
      <c r="E97">
        <v>92</v>
      </c>
      <c r="F97" s="3">
        <v>-96</v>
      </c>
      <c r="G97" s="3">
        <v>827</v>
      </c>
      <c r="I97">
        <v>92</v>
      </c>
      <c r="J97" s="4">
        <v>478</v>
      </c>
      <c r="K97" s="4">
        <v>1023</v>
      </c>
      <c r="M97">
        <v>92</v>
      </c>
      <c r="N97" s="5">
        <v>98</v>
      </c>
      <c r="O97" s="5">
        <v>1023</v>
      </c>
    </row>
    <row r="98" spans="1:15" x14ac:dyDescent="0.25">
      <c r="A98">
        <v>93</v>
      </c>
      <c r="B98" s="2">
        <v>-467</v>
      </c>
      <c r="C98" s="2">
        <v>87</v>
      </c>
      <c r="E98">
        <v>93</v>
      </c>
      <c r="F98" s="3">
        <v>-100</v>
      </c>
      <c r="G98" s="3">
        <v>829</v>
      </c>
      <c r="I98">
        <v>93</v>
      </c>
      <c r="J98" s="4">
        <v>472</v>
      </c>
      <c r="K98" s="4">
        <v>1023</v>
      </c>
      <c r="M98">
        <v>93</v>
      </c>
      <c r="N98" s="5">
        <v>102</v>
      </c>
      <c r="O98" s="5">
        <v>1023</v>
      </c>
    </row>
    <row r="99" spans="1:15" x14ac:dyDescent="0.25">
      <c r="A99">
        <v>94</v>
      </c>
      <c r="B99" s="2">
        <v>-470</v>
      </c>
      <c r="C99" s="2">
        <v>93</v>
      </c>
      <c r="E99">
        <v>94</v>
      </c>
      <c r="F99" s="3">
        <v>-100</v>
      </c>
      <c r="G99" s="3">
        <v>830</v>
      </c>
      <c r="I99">
        <v>94</v>
      </c>
      <c r="J99" s="4">
        <v>478</v>
      </c>
      <c r="K99" s="4">
        <v>1023</v>
      </c>
      <c r="M99">
        <v>94</v>
      </c>
      <c r="N99" s="5">
        <v>102</v>
      </c>
      <c r="O99" s="5">
        <v>1023</v>
      </c>
    </row>
    <row r="100" spans="1:15" x14ac:dyDescent="0.25">
      <c r="A100">
        <v>95</v>
      </c>
      <c r="B100" s="2">
        <v>-467</v>
      </c>
      <c r="C100" s="2">
        <v>94</v>
      </c>
      <c r="E100">
        <v>95</v>
      </c>
      <c r="F100" s="3">
        <v>-100</v>
      </c>
      <c r="G100" s="3">
        <v>831</v>
      </c>
      <c r="I100">
        <v>95</v>
      </c>
      <c r="J100" s="4">
        <v>478</v>
      </c>
      <c r="K100" s="4">
        <v>1023</v>
      </c>
      <c r="M100">
        <v>95</v>
      </c>
      <c r="N100" s="5">
        <v>102</v>
      </c>
      <c r="O100" s="5">
        <v>1023</v>
      </c>
    </row>
    <row r="101" spans="1:15" x14ac:dyDescent="0.25">
      <c r="A101">
        <v>96</v>
      </c>
      <c r="B101" s="2">
        <v>-470</v>
      </c>
      <c r="C101" s="2">
        <v>85</v>
      </c>
      <c r="E101">
        <v>96</v>
      </c>
      <c r="F101" s="3">
        <v>-100</v>
      </c>
      <c r="G101" s="3">
        <v>847</v>
      </c>
      <c r="I101">
        <v>96</v>
      </c>
      <c r="J101" s="4">
        <v>479</v>
      </c>
      <c r="K101" s="4">
        <v>1023</v>
      </c>
      <c r="M101">
        <v>96</v>
      </c>
      <c r="N101" s="5">
        <v>101</v>
      </c>
      <c r="O101" s="5">
        <v>1023</v>
      </c>
    </row>
    <row r="102" spans="1:15" x14ac:dyDescent="0.25">
      <c r="A102">
        <v>97</v>
      </c>
      <c r="B102" s="2">
        <v>-470</v>
      </c>
      <c r="C102" s="2">
        <v>85</v>
      </c>
      <c r="E102">
        <v>97</v>
      </c>
      <c r="F102" s="3">
        <v>-101</v>
      </c>
      <c r="G102" s="3">
        <v>828</v>
      </c>
      <c r="I102">
        <v>97</v>
      </c>
      <c r="J102" s="4">
        <v>478</v>
      </c>
      <c r="K102" s="4">
        <v>1023</v>
      </c>
      <c r="M102">
        <v>97</v>
      </c>
      <c r="N102" s="5">
        <v>97</v>
      </c>
      <c r="O102" s="5">
        <v>1023</v>
      </c>
    </row>
    <row r="103" spans="1:15" x14ac:dyDescent="0.25">
      <c r="A103">
        <v>98</v>
      </c>
      <c r="B103" s="2">
        <v>-469</v>
      </c>
      <c r="C103" s="2">
        <v>91</v>
      </c>
      <c r="E103">
        <v>98</v>
      </c>
      <c r="F103" s="3">
        <v>-100</v>
      </c>
      <c r="G103" s="3">
        <v>829</v>
      </c>
      <c r="I103">
        <v>98</v>
      </c>
      <c r="J103" s="4">
        <v>479</v>
      </c>
      <c r="K103" s="4">
        <v>1023</v>
      </c>
      <c r="M103">
        <v>98</v>
      </c>
      <c r="N103" s="5">
        <v>102</v>
      </c>
      <c r="O103" s="5">
        <v>1023</v>
      </c>
    </row>
    <row r="104" spans="1:15" x14ac:dyDescent="0.25">
      <c r="A104">
        <v>99</v>
      </c>
      <c r="B104" s="2">
        <v>-470</v>
      </c>
      <c r="C104" s="2">
        <v>85</v>
      </c>
      <c r="E104">
        <v>99</v>
      </c>
      <c r="F104" s="3">
        <v>-100</v>
      </c>
      <c r="G104" s="3">
        <v>828</v>
      </c>
      <c r="I104">
        <v>99</v>
      </c>
      <c r="J104" s="4">
        <v>479</v>
      </c>
      <c r="K104" s="4">
        <v>1023</v>
      </c>
      <c r="M104">
        <v>99</v>
      </c>
      <c r="N104" s="5">
        <v>102</v>
      </c>
      <c r="O104" s="5">
        <v>1023</v>
      </c>
    </row>
    <row r="105" spans="1:15" x14ac:dyDescent="0.25">
      <c r="A105">
        <v>100</v>
      </c>
      <c r="B105" s="2">
        <v>-469</v>
      </c>
      <c r="C105" s="2">
        <v>85</v>
      </c>
      <c r="E105">
        <v>100</v>
      </c>
      <c r="F105" s="3">
        <v>-93</v>
      </c>
      <c r="G105" s="3">
        <v>831</v>
      </c>
      <c r="I105">
        <v>100</v>
      </c>
      <c r="J105" s="4">
        <v>478</v>
      </c>
      <c r="K105" s="4">
        <v>1023</v>
      </c>
      <c r="M105">
        <v>100</v>
      </c>
      <c r="N105" s="5">
        <v>102</v>
      </c>
      <c r="O105" s="5">
        <v>1023</v>
      </c>
    </row>
    <row r="106" spans="1:15" x14ac:dyDescent="0.25">
      <c r="A106">
        <v>101</v>
      </c>
      <c r="B106" s="2">
        <v>-469</v>
      </c>
      <c r="C106" s="2">
        <v>85</v>
      </c>
      <c r="E106">
        <v>101</v>
      </c>
      <c r="F106" s="3">
        <v>-97</v>
      </c>
      <c r="G106" s="3">
        <v>845</v>
      </c>
      <c r="I106">
        <v>101</v>
      </c>
      <c r="J106" s="4">
        <v>479</v>
      </c>
      <c r="K106" s="4">
        <v>1023</v>
      </c>
      <c r="M106">
        <v>101</v>
      </c>
      <c r="N106" s="5">
        <v>101</v>
      </c>
      <c r="O106" s="5">
        <v>1023</v>
      </c>
    </row>
    <row r="107" spans="1:15" x14ac:dyDescent="0.25">
      <c r="A107">
        <v>102</v>
      </c>
      <c r="B107" s="2">
        <v>-469</v>
      </c>
      <c r="C107" s="2">
        <v>85</v>
      </c>
      <c r="E107">
        <v>102</v>
      </c>
      <c r="F107" s="3">
        <v>-100</v>
      </c>
      <c r="G107" s="3">
        <v>834</v>
      </c>
      <c r="I107">
        <v>102</v>
      </c>
      <c r="J107" s="4">
        <v>480</v>
      </c>
      <c r="K107" s="4">
        <v>1023</v>
      </c>
      <c r="M107">
        <v>102</v>
      </c>
      <c r="N107" s="5">
        <v>94</v>
      </c>
      <c r="O107" s="5">
        <v>1023</v>
      </c>
    </row>
    <row r="108" spans="1:15" x14ac:dyDescent="0.25">
      <c r="A108">
        <v>103</v>
      </c>
      <c r="B108" s="2">
        <v>-469</v>
      </c>
      <c r="C108" s="2">
        <v>88</v>
      </c>
      <c r="E108">
        <v>103</v>
      </c>
      <c r="F108" s="3">
        <v>-98</v>
      </c>
      <c r="G108" s="3">
        <v>828</v>
      </c>
      <c r="I108">
        <v>103</v>
      </c>
      <c r="J108" s="4">
        <v>479</v>
      </c>
      <c r="K108" s="4">
        <v>1023</v>
      </c>
      <c r="M108">
        <v>103</v>
      </c>
      <c r="N108" s="5">
        <v>101</v>
      </c>
      <c r="O108" s="5">
        <v>1023</v>
      </c>
    </row>
    <row r="109" spans="1:15" x14ac:dyDescent="0.25">
      <c r="A109">
        <v>104</v>
      </c>
      <c r="B109" s="2">
        <v>-469</v>
      </c>
      <c r="C109" s="2">
        <v>87</v>
      </c>
      <c r="E109">
        <v>104</v>
      </c>
      <c r="F109" s="3">
        <v>-91</v>
      </c>
      <c r="G109" s="3">
        <v>828</v>
      </c>
      <c r="I109">
        <v>104</v>
      </c>
      <c r="J109" s="4">
        <v>479</v>
      </c>
      <c r="K109" s="4">
        <v>1023</v>
      </c>
      <c r="M109">
        <v>104</v>
      </c>
      <c r="N109" s="5">
        <v>103</v>
      </c>
      <c r="O109" s="5">
        <v>1023</v>
      </c>
    </row>
    <row r="110" spans="1:15" x14ac:dyDescent="0.25">
      <c r="A110">
        <v>105</v>
      </c>
      <c r="B110" s="2">
        <v>-470</v>
      </c>
      <c r="C110" s="2">
        <v>93</v>
      </c>
      <c r="E110">
        <v>105</v>
      </c>
      <c r="F110" s="3">
        <v>-98</v>
      </c>
      <c r="G110" s="3">
        <v>827</v>
      </c>
      <c r="I110">
        <v>105</v>
      </c>
      <c r="J110" s="4">
        <v>479</v>
      </c>
      <c r="K110" s="4">
        <v>1023</v>
      </c>
      <c r="M110">
        <v>105</v>
      </c>
      <c r="N110" s="5">
        <v>102</v>
      </c>
      <c r="O110" s="5">
        <v>1023</v>
      </c>
    </row>
    <row r="111" spans="1:15" x14ac:dyDescent="0.25">
      <c r="A111">
        <v>106</v>
      </c>
      <c r="B111" s="2">
        <v>-470</v>
      </c>
      <c r="C111" s="2">
        <v>86</v>
      </c>
      <c r="E111">
        <v>106</v>
      </c>
      <c r="F111" s="3">
        <v>-100</v>
      </c>
      <c r="G111" s="3">
        <v>828</v>
      </c>
      <c r="I111">
        <v>106</v>
      </c>
      <c r="J111" s="4">
        <v>478</v>
      </c>
      <c r="K111" s="4">
        <v>1023</v>
      </c>
      <c r="M111">
        <v>106</v>
      </c>
      <c r="N111" s="5">
        <v>102</v>
      </c>
      <c r="O111" s="5">
        <v>1023</v>
      </c>
    </row>
    <row r="112" spans="1:15" x14ac:dyDescent="0.25">
      <c r="A112">
        <v>107</v>
      </c>
      <c r="B112" s="2">
        <v>-469</v>
      </c>
      <c r="C112" s="2">
        <v>88</v>
      </c>
      <c r="E112">
        <v>107</v>
      </c>
      <c r="F112" s="3">
        <v>-99</v>
      </c>
      <c r="G112" s="3">
        <v>829</v>
      </c>
      <c r="I112">
        <v>107</v>
      </c>
      <c r="J112" s="4">
        <v>479</v>
      </c>
      <c r="K112" s="4">
        <v>1023</v>
      </c>
      <c r="M112">
        <v>107</v>
      </c>
      <c r="N112" s="5">
        <v>102</v>
      </c>
      <c r="O112" s="5">
        <v>1023</v>
      </c>
    </row>
    <row r="113" spans="1:15" x14ac:dyDescent="0.25">
      <c r="A113">
        <v>108</v>
      </c>
      <c r="B113" s="2">
        <v>-469</v>
      </c>
      <c r="C113" s="2">
        <v>85</v>
      </c>
      <c r="E113">
        <v>108</v>
      </c>
      <c r="F113" s="3">
        <v>-94</v>
      </c>
      <c r="G113" s="3">
        <v>827</v>
      </c>
      <c r="I113">
        <v>108</v>
      </c>
      <c r="J113" s="4">
        <v>476</v>
      </c>
      <c r="K113" s="4">
        <v>1023</v>
      </c>
      <c r="M113">
        <v>108</v>
      </c>
      <c r="N113" s="5">
        <v>102</v>
      </c>
      <c r="O113" s="5">
        <v>1023</v>
      </c>
    </row>
    <row r="114" spans="1:15" x14ac:dyDescent="0.25">
      <c r="A114">
        <v>109</v>
      </c>
      <c r="B114" s="2">
        <v>-470</v>
      </c>
      <c r="C114" s="2">
        <v>87</v>
      </c>
      <c r="E114">
        <v>109</v>
      </c>
      <c r="F114" s="3">
        <v>-100</v>
      </c>
      <c r="G114" s="3">
        <v>827</v>
      </c>
      <c r="I114">
        <v>109</v>
      </c>
      <c r="J114" s="4">
        <v>478</v>
      </c>
      <c r="K114" s="4">
        <v>1023</v>
      </c>
      <c r="M114">
        <v>109</v>
      </c>
      <c r="N114" s="5">
        <v>102</v>
      </c>
      <c r="O114" s="5">
        <v>1023</v>
      </c>
    </row>
    <row r="115" spans="1:15" x14ac:dyDescent="0.25">
      <c r="A115">
        <v>110</v>
      </c>
      <c r="B115" s="2">
        <v>-470</v>
      </c>
      <c r="C115" s="2">
        <v>93</v>
      </c>
      <c r="E115">
        <v>110</v>
      </c>
      <c r="F115" s="3">
        <v>-100</v>
      </c>
      <c r="G115" s="3">
        <v>831</v>
      </c>
      <c r="I115">
        <v>110</v>
      </c>
      <c r="J115" s="4">
        <v>478</v>
      </c>
      <c r="K115" s="4">
        <v>1023</v>
      </c>
      <c r="M115">
        <v>110</v>
      </c>
      <c r="N115" s="5">
        <v>102</v>
      </c>
      <c r="O115" s="5">
        <v>1023</v>
      </c>
    </row>
    <row r="116" spans="1:15" x14ac:dyDescent="0.25">
      <c r="A116">
        <v>111</v>
      </c>
      <c r="B116" s="2">
        <v>-471</v>
      </c>
      <c r="C116" s="2">
        <v>86</v>
      </c>
      <c r="E116">
        <v>111</v>
      </c>
      <c r="F116" s="3">
        <v>-100</v>
      </c>
      <c r="G116" s="3">
        <v>833</v>
      </c>
      <c r="I116">
        <v>111</v>
      </c>
      <c r="J116" s="4">
        <v>475</v>
      </c>
      <c r="K116" s="4">
        <v>1023</v>
      </c>
      <c r="M116">
        <v>111</v>
      </c>
      <c r="N116" s="5">
        <v>96</v>
      </c>
      <c r="O116" s="5">
        <v>1023</v>
      </c>
    </row>
    <row r="117" spans="1:15" x14ac:dyDescent="0.25">
      <c r="A117">
        <v>112</v>
      </c>
      <c r="B117" s="2">
        <v>-469</v>
      </c>
      <c r="C117" s="2">
        <v>85</v>
      </c>
      <c r="E117">
        <v>112</v>
      </c>
      <c r="F117" s="3">
        <v>-99</v>
      </c>
      <c r="G117" s="3">
        <v>828</v>
      </c>
      <c r="I117">
        <v>112</v>
      </c>
      <c r="J117" s="4">
        <v>478</v>
      </c>
      <c r="K117" s="4">
        <v>1023</v>
      </c>
      <c r="M117">
        <v>112</v>
      </c>
      <c r="N117" s="5">
        <v>99</v>
      </c>
      <c r="O117" s="5">
        <v>1023</v>
      </c>
    </row>
    <row r="118" spans="1:15" x14ac:dyDescent="0.25">
      <c r="A118">
        <v>113</v>
      </c>
      <c r="B118" s="2">
        <v>-470</v>
      </c>
      <c r="C118" s="2">
        <v>86</v>
      </c>
      <c r="E118">
        <v>113</v>
      </c>
      <c r="F118" s="3">
        <v>-100</v>
      </c>
      <c r="G118" s="3">
        <v>831</v>
      </c>
      <c r="I118">
        <v>113</v>
      </c>
      <c r="J118" s="4">
        <v>478</v>
      </c>
      <c r="K118" s="4">
        <v>1023</v>
      </c>
      <c r="M118">
        <v>113</v>
      </c>
      <c r="N118" s="5">
        <v>102</v>
      </c>
      <c r="O118" s="5">
        <v>1023</v>
      </c>
    </row>
    <row r="119" spans="1:15" x14ac:dyDescent="0.25">
      <c r="A119">
        <v>114</v>
      </c>
      <c r="B119" s="2">
        <v>-470</v>
      </c>
      <c r="C119" s="2">
        <v>91</v>
      </c>
      <c r="E119">
        <v>114</v>
      </c>
      <c r="F119" s="3">
        <v>-99</v>
      </c>
      <c r="G119" s="3">
        <v>850</v>
      </c>
      <c r="I119">
        <v>114</v>
      </c>
      <c r="J119" s="4">
        <v>478</v>
      </c>
      <c r="K119" s="4">
        <v>1023</v>
      </c>
      <c r="M119">
        <v>114</v>
      </c>
      <c r="N119" s="5">
        <v>102</v>
      </c>
      <c r="O119" s="5">
        <v>1023</v>
      </c>
    </row>
    <row r="120" spans="1:15" x14ac:dyDescent="0.25">
      <c r="A120">
        <v>115</v>
      </c>
      <c r="B120" s="2">
        <v>-470</v>
      </c>
      <c r="C120" s="2">
        <v>92</v>
      </c>
      <c r="E120">
        <v>115</v>
      </c>
      <c r="F120" s="3">
        <v>-100</v>
      </c>
      <c r="G120" s="3">
        <v>833</v>
      </c>
      <c r="I120">
        <v>115</v>
      </c>
      <c r="J120" s="4">
        <v>479</v>
      </c>
      <c r="K120" s="4">
        <v>1023</v>
      </c>
      <c r="M120">
        <v>115</v>
      </c>
      <c r="N120" s="5">
        <v>98</v>
      </c>
      <c r="O120" s="5">
        <v>1023</v>
      </c>
    </row>
    <row r="121" spans="1:15" x14ac:dyDescent="0.25">
      <c r="A121">
        <v>116</v>
      </c>
      <c r="B121" s="2">
        <v>-469</v>
      </c>
      <c r="C121" s="2">
        <v>86</v>
      </c>
      <c r="E121">
        <v>116</v>
      </c>
      <c r="F121" s="3">
        <v>-99</v>
      </c>
      <c r="G121" s="3">
        <v>828</v>
      </c>
      <c r="I121">
        <v>116</v>
      </c>
      <c r="J121" s="4">
        <v>480</v>
      </c>
      <c r="K121" s="4">
        <v>1023</v>
      </c>
      <c r="M121">
        <v>116</v>
      </c>
      <c r="N121" s="5">
        <v>102</v>
      </c>
      <c r="O121" s="5">
        <v>1023</v>
      </c>
    </row>
    <row r="122" spans="1:15" x14ac:dyDescent="0.25">
      <c r="A122">
        <v>117</v>
      </c>
      <c r="B122" s="2">
        <v>-470</v>
      </c>
      <c r="C122" s="2">
        <v>84</v>
      </c>
      <c r="E122">
        <v>117</v>
      </c>
      <c r="F122" s="3">
        <v>-100</v>
      </c>
      <c r="G122" s="3">
        <v>830</v>
      </c>
      <c r="I122">
        <v>117</v>
      </c>
      <c r="J122" s="4">
        <v>478</v>
      </c>
      <c r="K122" s="4">
        <v>1023</v>
      </c>
      <c r="M122">
        <v>117</v>
      </c>
      <c r="N122" s="5">
        <v>102</v>
      </c>
      <c r="O122" s="5">
        <v>1023</v>
      </c>
    </row>
    <row r="123" spans="1:15" x14ac:dyDescent="0.25">
      <c r="A123">
        <v>118</v>
      </c>
      <c r="B123" s="2">
        <v>-463</v>
      </c>
      <c r="C123" s="2">
        <v>85</v>
      </c>
      <c r="E123">
        <v>118</v>
      </c>
      <c r="F123" s="3">
        <v>-100</v>
      </c>
      <c r="G123" s="3">
        <v>829</v>
      </c>
      <c r="I123">
        <v>118</v>
      </c>
      <c r="J123" s="4">
        <v>479</v>
      </c>
      <c r="K123" s="4">
        <v>1023</v>
      </c>
      <c r="M123">
        <v>118</v>
      </c>
      <c r="N123" s="5">
        <v>102</v>
      </c>
      <c r="O123" s="5">
        <v>1023</v>
      </c>
    </row>
    <row r="124" spans="1:15" x14ac:dyDescent="0.25">
      <c r="A124">
        <v>119</v>
      </c>
      <c r="B124" s="2">
        <v>-469</v>
      </c>
      <c r="C124" s="2">
        <v>85</v>
      </c>
      <c r="E124">
        <v>119</v>
      </c>
      <c r="F124" s="3">
        <v>-100</v>
      </c>
      <c r="G124" s="3">
        <v>827</v>
      </c>
      <c r="I124">
        <v>119</v>
      </c>
      <c r="J124" s="4">
        <v>477</v>
      </c>
      <c r="K124" s="4">
        <v>1023</v>
      </c>
      <c r="M124">
        <v>119</v>
      </c>
      <c r="N124" s="5">
        <v>102</v>
      </c>
      <c r="O124" s="5">
        <v>1023</v>
      </c>
    </row>
    <row r="125" spans="1:15" x14ac:dyDescent="0.25">
      <c r="A125">
        <v>120</v>
      </c>
      <c r="B125" s="2">
        <v>-470</v>
      </c>
      <c r="C125" s="2">
        <v>87</v>
      </c>
      <c r="E125">
        <v>120</v>
      </c>
      <c r="F125" s="3">
        <v>-100</v>
      </c>
      <c r="G125" s="3">
        <v>828</v>
      </c>
      <c r="I125">
        <v>120</v>
      </c>
      <c r="J125" s="4">
        <v>478</v>
      </c>
      <c r="K125" s="4">
        <v>1023</v>
      </c>
      <c r="M125">
        <v>120</v>
      </c>
      <c r="N125" s="5">
        <v>97</v>
      </c>
      <c r="O125" s="5">
        <v>1023</v>
      </c>
    </row>
    <row r="126" spans="1:15" x14ac:dyDescent="0.25">
      <c r="A126">
        <v>121</v>
      </c>
      <c r="B126" s="2">
        <v>-470</v>
      </c>
      <c r="C126" s="2">
        <v>85</v>
      </c>
      <c r="E126">
        <v>121</v>
      </c>
      <c r="F126" s="3">
        <v>-100</v>
      </c>
      <c r="G126" s="3">
        <v>827</v>
      </c>
      <c r="I126">
        <v>121</v>
      </c>
      <c r="J126" s="4">
        <v>475</v>
      </c>
      <c r="K126" s="4">
        <v>1023</v>
      </c>
      <c r="M126">
        <v>121</v>
      </c>
      <c r="N126" s="5">
        <v>100</v>
      </c>
      <c r="O126" s="5">
        <v>1023</v>
      </c>
    </row>
    <row r="127" spans="1:15" x14ac:dyDescent="0.25">
      <c r="A127">
        <v>122</v>
      </c>
      <c r="B127" s="2">
        <v>-460</v>
      </c>
      <c r="C127" s="2">
        <v>87</v>
      </c>
      <c r="E127">
        <v>122</v>
      </c>
      <c r="F127" s="3">
        <v>-99</v>
      </c>
      <c r="G127" s="3">
        <v>827</v>
      </c>
      <c r="I127">
        <v>122</v>
      </c>
      <c r="J127" s="4">
        <v>479</v>
      </c>
      <c r="K127" s="4">
        <v>1023</v>
      </c>
      <c r="M127">
        <v>122</v>
      </c>
      <c r="N127" s="5">
        <v>102</v>
      </c>
      <c r="O127" s="5">
        <v>1023</v>
      </c>
    </row>
    <row r="128" spans="1:15" x14ac:dyDescent="0.25">
      <c r="A128">
        <v>123</v>
      </c>
      <c r="B128" s="2">
        <v>-467</v>
      </c>
      <c r="C128" s="2">
        <v>99</v>
      </c>
      <c r="E128">
        <v>123</v>
      </c>
      <c r="F128" s="3">
        <v>-100</v>
      </c>
      <c r="G128" s="3">
        <v>836</v>
      </c>
      <c r="I128">
        <v>123</v>
      </c>
      <c r="J128" s="4">
        <v>478</v>
      </c>
      <c r="K128" s="4">
        <v>1023</v>
      </c>
      <c r="M128">
        <v>123</v>
      </c>
      <c r="N128" s="5">
        <v>102</v>
      </c>
      <c r="O128" s="5">
        <v>1023</v>
      </c>
    </row>
    <row r="129" spans="1:15" x14ac:dyDescent="0.25">
      <c r="A129">
        <v>124</v>
      </c>
      <c r="B129" s="2">
        <v>-469</v>
      </c>
      <c r="C129" s="2">
        <v>87</v>
      </c>
      <c r="E129">
        <v>124</v>
      </c>
      <c r="F129" s="3">
        <v>-100</v>
      </c>
      <c r="G129" s="3">
        <v>834</v>
      </c>
      <c r="I129">
        <v>124</v>
      </c>
      <c r="J129" s="4">
        <v>478</v>
      </c>
      <c r="K129" s="4">
        <v>1023</v>
      </c>
      <c r="M129">
        <v>124</v>
      </c>
      <c r="N129" s="5">
        <v>99</v>
      </c>
      <c r="O129" s="5">
        <v>1023</v>
      </c>
    </row>
    <row r="130" spans="1:15" x14ac:dyDescent="0.25">
      <c r="A130">
        <v>125</v>
      </c>
      <c r="B130" s="2">
        <v>-468</v>
      </c>
      <c r="C130" s="2">
        <v>85</v>
      </c>
      <c r="E130">
        <v>125</v>
      </c>
      <c r="F130" s="3">
        <v>-100</v>
      </c>
      <c r="G130" s="3">
        <v>828</v>
      </c>
      <c r="I130">
        <v>125</v>
      </c>
      <c r="J130" s="4">
        <v>478</v>
      </c>
      <c r="K130" s="4">
        <v>1023</v>
      </c>
      <c r="M130">
        <v>125</v>
      </c>
      <c r="N130" s="5">
        <v>102</v>
      </c>
      <c r="O130" s="5">
        <v>1023</v>
      </c>
    </row>
    <row r="131" spans="1:15" x14ac:dyDescent="0.25">
      <c r="A131">
        <v>126</v>
      </c>
      <c r="B131" s="2">
        <v>-467</v>
      </c>
      <c r="C131" s="2">
        <v>87</v>
      </c>
      <c r="E131">
        <v>126</v>
      </c>
      <c r="F131" s="3">
        <v>-100</v>
      </c>
      <c r="G131" s="3">
        <v>831</v>
      </c>
      <c r="I131">
        <v>126</v>
      </c>
      <c r="J131" s="4">
        <v>479</v>
      </c>
      <c r="K131" s="4">
        <v>1023</v>
      </c>
      <c r="M131">
        <v>126</v>
      </c>
      <c r="N131" s="5">
        <v>102</v>
      </c>
      <c r="O131" s="5">
        <v>1023</v>
      </c>
    </row>
    <row r="132" spans="1:15" x14ac:dyDescent="0.25">
      <c r="A132">
        <v>127</v>
      </c>
      <c r="B132" s="2">
        <v>-468</v>
      </c>
      <c r="C132" s="2">
        <v>89</v>
      </c>
      <c r="E132">
        <v>127</v>
      </c>
      <c r="F132" s="3">
        <v>-100</v>
      </c>
      <c r="G132" s="3">
        <v>846</v>
      </c>
      <c r="I132">
        <v>127</v>
      </c>
      <c r="J132" s="4">
        <v>478</v>
      </c>
      <c r="K132" s="4">
        <v>1023</v>
      </c>
      <c r="M132">
        <v>127</v>
      </c>
      <c r="N132" s="5">
        <v>102</v>
      </c>
      <c r="O132" s="5">
        <v>1023</v>
      </c>
    </row>
  </sheetData>
  <mergeCells count="4">
    <mergeCell ref="M1:O1"/>
    <mergeCell ref="I1:K1"/>
    <mergeCell ref="E1:G1"/>
    <mergeCell ref="A1:C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Cummings</dc:creator>
  <cp:lastModifiedBy>Matt Cummings</cp:lastModifiedBy>
  <dcterms:created xsi:type="dcterms:W3CDTF">2015-06-05T18:17:20Z</dcterms:created>
  <dcterms:modified xsi:type="dcterms:W3CDTF">2023-01-15T21:50:44Z</dcterms:modified>
</cp:coreProperties>
</file>