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1600"/>
  </bookViews>
  <sheets>
    <sheet name="Sheet1" sheetId="2" r:id="rId1"/>
  </sheets>
  <definedNames>
    <definedName name="_xlnm._FilterDatabase" localSheetId="0" hidden="1">Sheet1!$A$1:$G$334</definedName>
    <definedName name="_xlnm.Print_Titles" localSheetId="0">Sheet1!$1:$1</definedName>
    <definedName name="_xlnm.Print_Area" localSheetId="0">Sheet1!$C$1:$E$2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<sst xmlns="http://schemas.openxmlformats.org/spreadsheetml/2006/main" count="340" uniqueCount="340">
  <si>
    <t>序号</t>
  </si>
  <si>
    <t>班级</t>
  </si>
  <si>
    <t>email</t>
  </si>
  <si>
    <t>username</t>
  </si>
  <si>
    <t>fullname</t>
  </si>
  <si>
    <t>password</t>
  </si>
  <si>
    <t>备注</t>
  </si>
  <si>
    <t>蔡妡乐</t>
  </si>
  <si>
    <t>曾炯豪</t>
  </si>
  <si>
    <t>陈烁轩</t>
  </si>
  <si>
    <t>陈奕潼</t>
  </si>
  <si>
    <t>陈奕璋</t>
  </si>
  <si>
    <t>程子烜</t>
  </si>
  <si>
    <t>褚宬墨</t>
  </si>
  <si>
    <t>戴君如</t>
  </si>
  <si>
    <t>郭珈希</t>
  </si>
  <si>
    <t>何湘玄</t>
  </si>
  <si>
    <t>黄济楚</t>
  </si>
  <si>
    <t>黄雨桐</t>
  </si>
  <si>
    <t>黄梓淳</t>
  </si>
  <si>
    <t>黄梓峰</t>
  </si>
  <si>
    <t>江梓翔</t>
  </si>
  <si>
    <t>孔心仪</t>
  </si>
  <si>
    <t>赖乐怡</t>
  </si>
  <si>
    <t>雷珺然</t>
  </si>
  <si>
    <t>李佳骏</t>
  </si>
  <si>
    <t>李天隼</t>
  </si>
  <si>
    <t>李梓瑶</t>
  </si>
  <si>
    <t>梁竣琦</t>
  </si>
  <si>
    <t>林瑶</t>
  </si>
  <si>
    <t>刘铭洋</t>
  </si>
  <si>
    <t>刘依萱</t>
  </si>
  <si>
    <t>罗子璇</t>
  </si>
  <si>
    <t>毛星霖</t>
  </si>
  <si>
    <t>申惠熙</t>
  </si>
  <si>
    <t>史浩楠</t>
  </si>
  <si>
    <t>孙茹轩</t>
  </si>
  <si>
    <t>谭开文</t>
  </si>
  <si>
    <t>王奕舟</t>
  </si>
  <si>
    <t>王梓烁</t>
  </si>
  <si>
    <t>魏子桐</t>
  </si>
  <si>
    <t>吴怡然</t>
  </si>
  <si>
    <t>徐耀之</t>
  </si>
  <si>
    <t>杨宜蔓</t>
  </si>
  <si>
    <t>姚棉欣</t>
  </si>
  <si>
    <t>叶嘉殷</t>
  </si>
  <si>
    <t>叶凯</t>
  </si>
  <si>
    <t>张文龙</t>
  </si>
  <si>
    <t>张子岳</t>
  </si>
  <si>
    <t>郑弘哲</t>
  </si>
  <si>
    <t>郑晓南</t>
  </si>
  <si>
    <t>郑子瑞</t>
  </si>
  <si>
    <t>周震</t>
  </si>
  <si>
    <t>朱婧萱</t>
  </si>
  <si>
    <t>朱汐玲</t>
  </si>
  <si>
    <t>邹家欢</t>
  </si>
  <si>
    <t>蔡樾豪</t>
  </si>
  <si>
    <t>陈思杰</t>
  </si>
  <si>
    <t>范梓昕</t>
  </si>
  <si>
    <t>方一博</t>
  </si>
  <si>
    <t>高俊哲</t>
  </si>
  <si>
    <t>葛伊沫</t>
  </si>
  <si>
    <t>郭晋成</t>
  </si>
  <si>
    <t>郭瑶</t>
  </si>
  <si>
    <t>胡钰培</t>
  </si>
  <si>
    <t>郎善诗</t>
  </si>
  <si>
    <t>李晟</t>
  </si>
  <si>
    <t>李建斌</t>
  </si>
  <si>
    <t>李佩研</t>
  </si>
  <si>
    <t>李毓杰</t>
  </si>
  <si>
    <t>李珠羽</t>
  </si>
  <si>
    <t>梁晋升</t>
  </si>
  <si>
    <t>梁宇豪</t>
  </si>
  <si>
    <t>梁智巽</t>
  </si>
  <si>
    <t>廖允熙</t>
  </si>
  <si>
    <t>林缨卓</t>
  </si>
  <si>
    <t>刘寒云</t>
  </si>
  <si>
    <t>刘宇腾</t>
  </si>
  <si>
    <t>刘子鹏</t>
  </si>
  <si>
    <t>卢婷</t>
  </si>
  <si>
    <t>罗以成</t>
  </si>
  <si>
    <t>罗子轩</t>
  </si>
  <si>
    <t>骆启恒</t>
  </si>
  <si>
    <t>钱骏喆</t>
  </si>
  <si>
    <t>秦美馨</t>
  </si>
  <si>
    <t>汪子欣</t>
  </si>
  <si>
    <t>王一婷</t>
  </si>
  <si>
    <t>王雨霏</t>
  </si>
  <si>
    <t>王煜轩</t>
  </si>
  <si>
    <t>翁钰颜</t>
  </si>
  <si>
    <t>吴潭</t>
  </si>
  <si>
    <t>吴雅晴</t>
  </si>
  <si>
    <t>吴怡悦</t>
  </si>
  <si>
    <t>谢辰欣</t>
  </si>
  <si>
    <t>杨振宇</t>
  </si>
  <si>
    <t>余子皓</t>
  </si>
  <si>
    <t>张泓博</t>
  </si>
  <si>
    <t>张译丹</t>
  </si>
  <si>
    <t>张子麟</t>
  </si>
  <si>
    <t>郑子涵</t>
  </si>
  <si>
    <t>周衍冰</t>
  </si>
  <si>
    <t>朱麒友</t>
  </si>
  <si>
    <t>朱泽奎</t>
  </si>
  <si>
    <t>邹天悦</t>
  </si>
  <si>
    <t>蔡达然</t>
  </si>
  <si>
    <t>曹树人</t>
  </si>
  <si>
    <t>曾美菱</t>
  </si>
  <si>
    <t>曾艺煊</t>
  </si>
  <si>
    <t>曾颖琳</t>
  </si>
  <si>
    <t>陈金荧</t>
  </si>
  <si>
    <t>陈景晔</t>
  </si>
  <si>
    <t>陈凯胜</t>
  </si>
  <si>
    <t>陈书妍</t>
  </si>
  <si>
    <t>陈昱淼</t>
  </si>
  <si>
    <t>方渝茵</t>
  </si>
  <si>
    <t>冯睿曦</t>
  </si>
  <si>
    <t>郭思彤</t>
  </si>
  <si>
    <t>胡麒民</t>
  </si>
  <si>
    <t>胡宇菁</t>
  </si>
  <si>
    <t>黄嘉权</t>
  </si>
  <si>
    <t>黄梓涵</t>
  </si>
  <si>
    <t>蒋慧颖</t>
  </si>
  <si>
    <t>解千寻</t>
  </si>
  <si>
    <t>赖淦文</t>
  </si>
  <si>
    <t>李辰霖</t>
  </si>
  <si>
    <t>李洛歌</t>
  </si>
  <si>
    <t>李展行</t>
  </si>
  <si>
    <t>李紫瑄</t>
  </si>
  <si>
    <t>梁立卓行</t>
  </si>
  <si>
    <t>梁旻钰</t>
  </si>
  <si>
    <t>梁铭燊</t>
  </si>
  <si>
    <t>廖诗韵</t>
  </si>
  <si>
    <t>林炜翔</t>
  </si>
  <si>
    <t>林宇哲</t>
  </si>
  <si>
    <t>刘长宇</t>
  </si>
  <si>
    <t>潘彦萍</t>
  </si>
  <si>
    <t>秦淙钰</t>
  </si>
  <si>
    <t>汪芷宁</t>
  </si>
  <si>
    <t>王子萱</t>
  </si>
  <si>
    <t>王梓麒</t>
  </si>
  <si>
    <t>卫震熙</t>
  </si>
  <si>
    <t>吴佩琦</t>
  </si>
  <si>
    <t>谢翊轩</t>
  </si>
  <si>
    <t>许欢</t>
  </si>
  <si>
    <t>杨笑</t>
  </si>
  <si>
    <t>詹辰熙</t>
  </si>
  <si>
    <t>詹尊闲</t>
  </si>
  <si>
    <t>张熙柏</t>
  </si>
  <si>
    <t>张玥彤</t>
  </si>
  <si>
    <t>张子涵</t>
  </si>
  <si>
    <t>郑炜轩</t>
  </si>
  <si>
    <t>钟嘉睿</t>
  </si>
  <si>
    <t>周润达</t>
  </si>
  <si>
    <t>曾钇霖</t>
  </si>
  <si>
    <t>曾宥嘉</t>
  </si>
  <si>
    <t>曾梓怡</t>
  </si>
  <si>
    <t>陈婧怡</t>
  </si>
  <si>
    <t>陈天宇</t>
  </si>
  <si>
    <t>陈星睿</t>
  </si>
  <si>
    <t>陈兆明</t>
  </si>
  <si>
    <t>陈子萱</t>
  </si>
  <si>
    <t>陈梓皓</t>
  </si>
  <si>
    <t>丰畅益</t>
  </si>
  <si>
    <t>冯齐物</t>
  </si>
  <si>
    <t>郭沛真</t>
  </si>
  <si>
    <t>郭曜琋</t>
  </si>
  <si>
    <t>何友仁</t>
  </si>
  <si>
    <t>黄美媗</t>
  </si>
  <si>
    <t>黄启烨</t>
  </si>
  <si>
    <t>黄梓鑫</t>
  </si>
  <si>
    <t>李嘉浩</t>
  </si>
  <si>
    <t>连嫤珂</t>
  </si>
  <si>
    <t>廖伊霖</t>
  </si>
  <si>
    <t>刘心悦</t>
  </si>
  <si>
    <t>刘芷伊</t>
  </si>
  <si>
    <t>齐旭尧</t>
  </si>
  <si>
    <t>史奇泽</t>
  </si>
  <si>
    <t>孙梦辰</t>
  </si>
  <si>
    <t>田丰硕</t>
  </si>
  <si>
    <t>佟思营</t>
  </si>
  <si>
    <t>汪玉格</t>
  </si>
  <si>
    <t>王丁语</t>
  </si>
  <si>
    <t>王紫</t>
  </si>
  <si>
    <t>温芷柔</t>
  </si>
  <si>
    <t>翁乐萱</t>
  </si>
  <si>
    <t>巫绮彤</t>
  </si>
  <si>
    <t>吴铂盛</t>
  </si>
  <si>
    <t>吴丹妮</t>
  </si>
  <si>
    <t>吴俞含</t>
  </si>
  <si>
    <t>肖宇恒</t>
  </si>
  <si>
    <t>辛启源</t>
  </si>
  <si>
    <t>杨易</t>
  </si>
  <si>
    <t>叶承旭</t>
  </si>
  <si>
    <t>张薇子</t>
  </si>
  <si>
    <t>张梓健</t>
  </si>
  <si>
    <t>郑立言</t>
  </si>
  <si>
    <t>郑梓豪</t>
  </si>
  <si>
    <t>钟沛翘</t>
  </si>
  <si>
    <t>钟若曦</t>
  </si>
  <si>
    <t>周丫雅</t>
  </si>
  <si>
    <t>蔡茜琳</t>
  </si>
  <si>
    <t>曾诗茵</t>
  </si>
  <si>
    <t>曾彦翔</t>
  </si>
  <si>
    <t>陈祈佳</t>
  </si>
  <si>
    <t>戴鸿辉</t>
  </si>
  <si>
    <t>邓岁琪</t>
  </si>
  <si>
    <t>杜芷瑜</t>
  </si>
  <si>
    <t>何仲泽</t>
  </si>
  <si>
    <t>黄涵</t>
  </si>
  <si>
    <t>黄梓苧</t>
  </si>
  <si>
    <t>霍贞而</t>
  </si>
  <si>
    <t>李恩诚</t>
  </si>
  <si>
    <t>李浩鑫</t>
  </si>
  <si>
    <t>李秀泽</t>
  </si>
  <si>
    <t>李泳僖</t>
  </si>
  <si>
    <t>李致尚</t>
  </si>
  <si>
    <t>廖诗雅</t>
  </si>
  <si>
    <t>廖梓瑜</t>
  </si>
  <si>
    <t>刘瑞晴</t>
  </si>
  <si>
    <t>刘宇笛</t>
  </si>
  <si>
    <t>罗子斐</t>
  </si>
  <si>
    <t>莫昕妤</t>
  </si>
  <si>
    <t>潘晓义</t>
  </si>
  <si>
    <t>任泓阳</t>
  </si>
  <si>
    <t>石安然</t>
  </si>
  <si>
    <t>苏清云</t>
  </si>
  <si>
    <t>魏一诺</t>
  </si>
  <si>
    <t>温浩文</t>
  </si>
  <si>
    <t>吴轩仪</t>
  </si>
  <si>
    <t>吴宇恒</t>
  </si>
  <si>
    <t>吴梓怡</t>
  </si>
  <si>
    <t>向承泽</t>
  </si>
  <si>
    <t>萧端仪</t>
  </si>
  <si>
    <t>肖奕</t>
  </si>
  <si>
    <t>闫海心</t>
  </si>
  <si>
    <t>严制城</t>
  </si>
  <si>
    <t>杨明梓</t>
  </si>
  <si>
    <t>叶韦辰</t>
  </si>
  <si>
    <t>詹海迅</t>
  </si>
  <si>
    <t>张瑾汐</t>
  </si>
  <si>
    <t>郑咏宜</t>
  </si>
  <si>
    <t>郑梓谦</t>
  </si>
  <si>
    <t>朱振玮</t>
  </si>
  <si>
    <t>庄梓莹</t>
  </si>
  <si>
    <t>周姜依</t>
  </si>
  <si>
    <t>蔡定峄</t>
  </si>
  <si>
    <t>陈亮君</t>
  </si>
  <si>
    <t>陈林翼</t>
  </si>
  <si>
    <t>陈锐</t>
  </si>
  <si>
    <t>陈星艻</t>
  </si>
  <si>
    <t>戴骏霖</t>
  </si>
  <si>
    <t>付悦陶然</t>
  </si>
  <si>
    <t>葛秋辰</t>
  </si>
  <si>
    <t>郭凯璇</t>
  </si>
  <si>
    <t>郭雨萌</t>
  </si>
  <si>
    <t>何鸿乐</t>
  </si>
  <si>
    <t>黄柏希</t>
  </si>
  <si>
    <t>黄曼芹</t>
  </si>
  <si>
    <t>简泓旭</t>
  </si>
  <si>
    <t>李成泽</t>
  </si>
  <si>
    <t>李奇绩</t>
  </si>
  <si>
    <t>李星靓</t>
  </si>
  <si>
    <t>利佳倩</t>
  </si>
  <si>
    <t>廖颖峰</t>
  </si>
  <si>
    <t>林晨</t>
  </si>
  <si>
    <t>林道蔚</t>
  </si>
  <si>
    <t>林嘉雯</t>
  </si>
  <si>
    <t>林泳伶</t>
  </si>
  <si>
    <t>林宇涵</t>
  </si>
  <si>
    <t>凌浚豪</t>
  </si>
  <si>
    <t>刘芳媛</t>
  </si>
  <si>
    <t>莫乔雅</t>
  </si>
  <si>
    <t>谭祺锜</t>
  </si>
  <si>
    <t>王若瑜</t>
  </si>
  <si>
    <t>王梓钰</t>
  </si>
  <si>
    <t>温武衡</t>
  </si>
  <si>
    <t>吴宸欣</t>
  </si>
  <si>
    <t>吴嘉骏</t>
  </si>
  <si>
    <t>吴润欣</t>
  </si>
  <si>
    <t>吴诗恩</t>
  </si>
  <si>
    <t>肖昊霖</t>
  </si>
  <si>
    <t>谢炜铭</t>
  </si>
  <si>
    <t>谢炜桐</t>
  </si>
  <si>
    <t>杨壹童</t>
  </si>
  <si>
    <t>杨紫妍</t>
  </si>
  <si>
    <t>张楚然</t>
  </si>
  <si>
    <t>张景皓</t>
  </si>
  <si>
    <t>张贻谦</t>
  </si>
  <si>
    <t>郑雅瑜</t>
  </si>
  <si>
    <t>郑哲文</t>
  </si>
  <si>
    <t>周泉</t>
  </si>
  <si>
    <t>周梓希</t>
  </si>
  <si>
    <t>朱胤腾</t>
  </si>
  <si>
    <t>卜懿辰</t>
  </si>
  <si>
    <t>蔡达挚</t>
  </si>
  <si>
    <t>曹芸芸</t>
  </si>
  <si>
    <t>陈东键</t>
  </si>
  <si>
    <t>陈锦欣</t>
  </si>
  <si>
    <t>陈思源</t>
  </si>
  <si>
    <t>陈炜凯</t>
  </si>
  <si>
    <t>杜晋泽</t>
  </si>
  <si>
    <t>樊爱可</t>
  </si>
  <si>
    <t>方晴</t>
  </si>
  <si>
    <t>封泓宇</t>
  </si>
  <si>
    <t>冯麒哲</t>
  </si>
  <si>
    <t>高祺越</t>
  </si>
  <si>
    <t>何昊朗</t>
  </si>
  <si>
    <t>胡宇萱</t>
  </si>
  <si>
    <t>黄承宇</t>
  </si>
  <si>
    <t>黄楷勋</t>
  </si>
  <si>
    <t>黄琳雅</t>
  </si>
  <si>
    <t>黄雅雯</t>
  </si>
  <si>
    <t>黄翊洲</t>
  </si>
  <si>
    <t>赖晓炜</t>
  </si>
  <si>
    <t>雷思勤</t>
  </si>
  <si>
    <t>李梦爽</t>
  </si>
  <si>
    <t>李晒晒</t>
  </si>
  <si>
    <t>李星瑶</t>
  </si>
  <si>
    <t>廖梦羽</t>
  </si>
  <si>
    <t>林明畅</t>
  </si>
  <si>
    <t>林荣海</t>
  </si>
  <si>
    <t>刘京鑫</t>
  </si>
  <si>
    <t>刘诗雅</t>
  </si>
  <si>
    <t>罗韦豪</t>
  </si>
  <si>
    <t>吕鹏</t>
  </si>
  <si>
    <t>亓佳煊</t>
  </si>
  <si>
    <t>齐乃震</t>
  </si>
  <si>
    <t>谭开元</t>
  </si>
  <si>
    <t>谭芷唯</t>
  </si>
  <si>
    <t>王贵贤</t>
  </si>
  <si>
    <t>卫美欣</t>
  </si>
  <si>
    <t>谢梓桐</t>
  </si>
  <si>
    <t>薛艾薇</t>
  </si>
  <si>
    <t>严煜钧</t>
  </si>
  <si>
    <t>袁一方</t>
  </si>
  <si>
    <t>张宸溥</t>
  </si>
  <si>
    <t>张芯悦</t>
  </si>
  <si>
    <t>张殷瑞</t>
  </si>
  <si>
    <t>郑钧蔚</t>
  </si>
  <si>
    <t>郑钧泽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</si>
</sst>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</numFmts>
  <fonts count="25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4"/>
      <color indexed="8"/>
      <name val="宋体"/>
      <charset val="134"/>
      <scheme val="minor"/>
    </font>
    <font>
      <b/>
      <sz val="14"/>
      <color indexed="8"/>
      <name val="宋体"/>
      <charset val="134"/>
      <scheme val="minor"/>
    </font>
    <font>
      <sz val="12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4"/>
  <sheetViews>
    <sheetView tabSelected="1" workbookViewId="0">
      <selection activeCell="F2" sqref="F2"/>
    </sheetView>
  </sheetViews>
  <sheetFormatPr defaultColWidth="9" defaultRowHeight="30" customHeight="1" outlineLevelCol="6"/>
  <cols>
    <col min="1" max="1" width="9" style="1"/>
    <col min="2" max="2" width="8.625" style="1" customWidth="1"/>
    <col min="3" max="3" width="19.375" style="2" customWidth="1"/>
    <col min="4" max="4" width="13.875" style="2" customWidth="1"/>
    <col min="5" max="5" width="13.875" style="3" customWidth="1"/>
    <col min="6" max="6" width="13.875" style="2" customWidth="1"/>
    <col min="8" max="16384" width="9" style="4"/>
  </cols>
  <sheetData>
    <row r="1" customHeight="1" spans="1:7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customHeight="1" spans="1:6">
      <c r="A2" s="6">
        <v>1</v>
      </c>
      <c r="B2" s="6">
        <v>1</v>
      </c>
      <c r="C2" s="6" t="str">
        <f>D2&amp;"@qq.com"</f>
        <v>202510101@qq.com</v>
      </c>
      <c r="D2" s="6">
        <v>202510101</v>
      </c>
      <c r="E2" s="6" t="s">
        <v>7</v>
      </c>
      <c r="F2" s="6">
        <v>202510101</v>
      </c>
    </row>
    <row r="3" customHeight="1" spans="1:6">
      <c r="A3" s="6">
        <v>2</v>
      </c>
      <c r="B3" s="6">
        <v>1</v>
      </c>
      <c r="C3" s="6" t="str">
        <f t="shared" ref="C3:C34" si="0">D3&amp;"@qq.com"</f>
        <v>202510102@qq.com</v>
      </c>
      <c r="D3" s="6">
        <v>202510102</v>
      </c>
      <c r="E3" s="6" t="s">
        <v>8</v>
      </c>
      <c r="F3" s="6">
        <v>202510102</v>
      </c>
    </row>
    <row r="4" customHeight="1" spans="1:6">
      <c r="A4" s="6">
        <v>3</v>
      </c>
      <c r="B4" s="6">
        <v>1</v>
      </c>
      <c r="C4" s="6" t="str">
        <f t="shared" si="0"/>
        <v>202510103@qq.com</v>
      </c>
      <c r="D4" s="6">
        <v>202510103</v>
      </c>
      <c r="E4" s="6" t="s">
        <v>9</v>
      </c>
      <c r="F4" s="6">
        <v>202510103</v>
      </c>
    </row>
    <row r="5" customHeight="1" spans="1:6">
      <c r="A5" s="6">
        <v>4</v>
      </c>
      <c r="B5" s="6">
        <v>1</v>
      </c>
      <c r="C5" s="6" t="str">
        <f t="shared" si="0"/>
        <v>202510104@qq.com</v>
      </c>
      <c r="D5" s="6">
        <v>202510104</v>
      </c>
      <c r="E5" s="6" t="s">
        <v>10</v>
      </c>
      <c r="F5" s="6">
        <v>202510104</v>
      </c>
    </row>
    <row r="6" customHeight="1" spans="1:6">
      <c r="A6" s="6">
        <v>5</v>
      </c>
      <c r="B6" s="6">
        <v>1</v>
      </c>
      <c r="C6" s="6" t="str">
        <f t="shared" si="0"/>
        <v>202510105@qq.com</v>
      </c>
      <c r="D6" s="6">
        <v>202510105</v>
      </c>
      <c r="E6" s="6" t="s">
        <v>11</v>
      </c>
      <c r="F6" s="6">
        <v>202510105</v>
      </c>
    </row>
    <row r="7" customHeight="1" spans="1:6">
      <c r="A7" s="6">
        <v>6</v>
      </c>
      <c r="B7" s="6">
        <v>1</v>
      </c>
      <c r="C7" s="6" t="str">
        <f t="shared" si="0"/>
        <v>202510106@qq.com</v>
      </c>
      <c r="D7" s="6">
        <v>202510106</v>
      </c>
      <c r="E7" s="6" t="s">
        <v>12</v>
      </c>
      <c r="F7" s="6">
        <v>202510106</v>
      </c>
    </row>
    <row r="8" customHeight="1" spans="1:6">
      <c r="A8" s="6">
        <v>7</v>
      </c>
      <c r="B8" s="6">
        <v>1</v>
      </c>
      <c r="C8" s="6" t="str">
        <f t="shared" si="0"/>
        <v>202510107@qq.com</v>
      </c>
      <c r="D8" s="6">
        <v>202510107</v>
      </c>
      <c r="E8" s="6" t="s">
        <v>13</v>
      </c>
      <c r="F8" s="6">
        <v>202510107</v>
      </c>
    </row>
    <row r="9" customHeight="1" spans="1:6">
      <c r="A9" s="6">
        <v>8</v>
      </c>
      <c r="B9" s="6">
        <v>1</v>
      </c>
      <c r="C9" s="6" t="str">
        <f t="shared" si="0"/>
        <v>202510108@qq.com</v>
      </c>
      <c r="D9" s="6">
        <v>202510108</v>
      </c>
      <c r="E9" s="6" t="s">
        <v>14</v>
      </c>
      <c r="F9" s="6">
        <v>202510108</v>
      </c>
    </row>
    <row r="10" customHeight="1" spans="1:6">
      <c r="A10" s="6">
        <v>9</v>
      </c>
      <c r="B10" s="6">
        <v>1</v>
      </c>
      <c r="C10" s="6" t="str">
        <f t="shared" si="0"/>
        <v>202510109@qq.com</v>
      </c>
      <c r="D10" s="6">
        <v>202510109</v>
      </c>
      <c r="E10" s="6" t="s">
        <v>15</v>
      </c>
      <c r="F10" s="6">
        <v>202510109</v>
      </c>
    </row>
    <row r="11" customHeight="1" spans="1:6">
      <c r="A11" s="6">
        <v>10</v>
      </c>
      <c r="B11" s="6">
        <v>1</v>
      </c>
      <c r="C11" s="6" t="str">
        <f t="shared" si="0"/>
        <v>202510110@qq.com</v>
      </c>
      <c r="D11" s="6">
        <v>202510110</v>
      </c>
      <c r="E11" s="6" t="s">
        <v>16</v>
      </c>
      <c r="F11" s="6">
        <v>202510110</v>
      </c>
    </row>
    <row r="12" customHeight="1" spans="1:6">
      <c r="A12" s="6">
        <v>11</v>
      </c>
      <c r="B12" s="6">
        <v>1</v>
      </c>
      <c r="C12" s="6" t="str">
        <f t="shared" si="0"/>
        <v>202510111@qq.com</v>
      </c>
      <c r="D12" s="6">
        <v>202510111</v>
      </c>
      <c r="E12" s="6" t="s">
        <v>17</v>
      </c>
      <c r="F12" s="6">
        <v>202510111</v>
      </c>
    </row>
    <row r="13" customHeight="1" spans="1:6">
      <c r="A13" s="6">
        <v>12</v>
      </c>
      <c r="B13" s="6">
        <v>1</v>
      </c>
      <c r="C13" s="6" t="str">
        <f t="shared" si="0"/>
        <v>202510112@qq.com</v>
      </c>
      <c r="D13" s="6">
        <v>202510112</v>
      </c>
      <c r="E13" s="6" t="s">
        <v>18</v>
      </c>
      <c r="F13" s="6">
        <v>202510112</v>
      </c>
    </row>
    <row r="14" customHeight="1" spans="1:6">
      <c r="A14" s="6">
        <v>13</v>
      </c>
      <c r="B14" s="6">
        <v>1</v>
      </c>
      <c r="C14" s="6" t="str">
        <f t="shared" si="0"/>
        <v>202510113@qq.com</v>
      </c>
      <c r="D14" s="6">
        <v>202510113</v>
      </c>
      <c r="E14" s="6" t="s">
        <v>19</v>
      </c>
      <c r="F14" s="6">
        <v>202510113</v>
      </c>
    </row>
    <row r="15" customHeight="1" spans="1:6">
      <c r="A15" s="6">
        <v>14</v>
      </c>
      <c r="B15" s="6">
        <v>1</v>
      </c>
      <c r="C15" s="6" t="str">
        <f t="shared" si="0"/>
        <v>202510114@qq.com</v>
      </c>
      <c r="D15" s="6">
        <v>202510114</v>
      </c>
      <c r="E15" s="6" t="s">
        <v>20</v>
      </c>
      <c r="F15" s="6">
        <v>202510114</v>
      </c>
    </row>
    <row r="16" customHeight="1" spans="1:6">
      <c r="A16" s="6">
        <v>15</v>
      </c>
      <c r="B16" s="6">
        <v>1</v>
      </c>
      <c r="C16" s="6" t="str">
        <f t="shared" si="0"/>
        <v>202510115@qq.com</v>
      </c>
      <c r="D16" s="6">
        <v>202510115</v>
      </c>
      <c r="E16" s="6" t="s">
        <v>21</v>
      </c>
      <c r="F16" s="6">
        <v>202510115</v>
      </c>
    </row>
    <row r="17" customHeight="1" spans="1:6">
      <c r="A17" s="6">
        <v>16</v>
      </c>
      <c r="B17" s="6">
        <v>1</v>
      </c>
      <c r="C17" s="6" t="str">
        <f t="shared" si="0"/>
        <v>202510116@qq.com</v>
      </c>
      <c r="D17" s="6">
        <v>202510116</v>
      </c>
      <c r="E17" s="6" t="s">
        <v>22</v>
      </c>
      <c r="F17" s="6">
        <v>202510116</v>
      </c>
    </row>
    <row r="18" customHeight="1" spans="1:6">
      <c r="A18" s="6">
        <v>17</v>
      </c>
      <c r="B18" s="6">
        <v>1</v>
      </c>
      <c r="C18" s="6" t="str">
        <f t="shared" si="0"/>
        <v>202510117@qq.com</v>
      </c>
      <c r="D18" s="6">
        <v>202510117</v>
      </c>
      <c r="E18" s="6" t="s">
        <v>23</v>
      </c>
      <c r="F18" s="6">
        <v>202510117</v>
      </c>
    </row>
    <row r="19" customHeight="1" spans="1:6">
      <c r="A19" s="6">
        <v>18</v>
      </c>
      <c r="B19" s="6">
        <v>1</v>
      </c>
      <c r="C19" s="6" t="str">
        <f t="shared" si="0"/>
        <v>202510118@qq.com</v>
      </c>
      <c r="D19" s="6">
        <v>202510118</v>
      </c>
      <c r="E19" s="6" t="s">
        <v>24</v>
      </c>
      <c r="F19" s="6">
        <v>202510118</v>
      </c>
    </row>
    <row r="20" customHeight="1" spans="1:6">
      <c r="A20" s="6">
        <v>19</v>
      </c>
      <c r="B20" s="6">
        <v>1</v>
      </c>
      <c r="C20" s="6" t="str">
        <f t="shared" si="0"/>
        <v>202510119@qq.com</v>
      </c>
      <c r="D20" s="6">
        <v>202510119</v>
      </c>
      <c r="E20" s="7" t="s">
        <v>25</v>
      </c>
      <c r="F20" s="6">
        <v>202510119</v>
      </c>
    </row>
    <row r="21" customHeight="1" spans="1:6">
      <c r="A21" s="6">
        <v>20</v>
      </c>
      <c r="B21" s="6">
        <v>1</v>
      </c>
      <c r="C21" s="6" t="str">
        <f t="shared" si="0"/>
        <v>202510120@qq.com</v>
      </c>
      <c r="D21" s="6">
        <v>202510120</v>
      </c>
      <c r="E21" s="6" t="s">
        <v>26</v>
      </c>
      <c r="F21" s="6">
        <v>202510120</v>
      </c>
    </row>
    <row r="22" customHeight="1" spans="1:6">
      <c r="A22" s="6">
        <v>21</v>
      </c>
      <c r="B22" s="6">
        <v>1</v>
      </c>
      <c r="C22" s="6" t="str">
        <f t="shared" si="0"/>
        <v>202510121@qq.com</v>
      </c>
      <c r="D22" s="6">
        <v>202510121</v>
      </c>
      <c r="E22" s="6" t="s">
        <v>27</v>
      </c>
      <c r="F22" s="6">
        <v>202510121</v>
      </c>
    </row>
    <row r="23" customHeight="1" spans="1:6">
      <c r="A23" s="6">
        <v>22</v>
      </c>
      <c r="B23" s="6">
        <v>1</v>
      </c>
      <c r="C23" s="6" t="str">
        <f t="shared" si="0"/>
        <v>202510122@qq.com</v>
      </c>
      <c r="D23" s="6">
        <v>202510122</v>
      </c>
      <c r="E23" s="6" t="s">
        <v>28</v>
      </c>
      <c r="F23" s="6">
        <v>202510122</v>
      </c>
    </row>
    <row r="24" customHeight="1" spans="1:6">
      <c r="A24" s="6">
        <v>23</v>
      </c>
      <c r="B24" s="6">
        <v>1</v>
      </c>
      <c r="C24" s="6" t="str">
        <f t="shared" si="0"/>
        <v>202510123@qq.com</v>
      </c>
      <c r="D24" s="6">
        <v>202510123</v>
      </c>
      <c r="E24" s="6" t="s">
        <v>29</v>
      </c>
      <c r="F24" s="6">
        <v>202510123</v>
      </c>
    </row>
    <row r="25" customHeight="1" spans="1:6">
      <c r="A25" s="6">
        <v>24</v>
      </c>
      <c r="B25" s="6">
        <v>1</v>
      </c>
      <c r="C25" s="6" t="str">
        <f t="shared" si="0"/>
        <v>202510124@qq.com</v>
      </c>
      <c r="D25" s="6">
        <v>202510124</v>
      </c>
      <c r="E25" s="6" t="s">
        <v>30</v>
      </c>
      <c r="F25" s="6">
        <v>202510124</v>
      </c>
    </row>
    <row r="26" customHeight="1" spans="1:6">
      <c r="A26" s="6">
        <v>25</v>
      </c>
      <c r="B26" s="6">
        <v>1</v>
      </c>
      <c r="C26" s="6" t="str">
        <f t="shared" si="0"/>
        <v>202510125@qq.com</v>
      </c>
      <c r="D26" s="6">
        <v>202510125</v>
      </c>
      <c r="E26" s="6" t="s">
        <v>31</v>
      </c>
      <c r="F26" s="6">
        <v>202510125</v>
      </c>
    </row>
    <row r="27" customHeight="1" spans="1:6">
      <c r="A27" s="6">
        <v>26</v>
      </c>
      <c r="B27" s="6">
        <v>1</v>
      </c>
      <c r="C27" s="6" t="str">
        <f t="shared" si="0"/>
        <v>202510126@qq.com</v>
      </c>
      <c r="D27" s="6">
        <v>202510126</v>
      </c>
      <c r="E27" s="6" t="s">
        <v>32</v>
      </c>
      <c r="F27" s="6">
        <v>202510126</v>
      </c>
    </row>
    <row r="28" customHeight="1" spans="1:6">
      <c r="A28" s="6">
        <v>27</v>
      </c>
      <c r="B28" s="6">
        <v>1</v>
      </c>
      <c r="C28" s="6" t="str">
        <f t="shared" si="0"/>
        <v>202510127@qq.com</v>
      </c>
      <c r="D28" s="6">
        <v>202510127</v>
      </c>
      <c r="E28" s="6" t="s">
        <v>33</v>
      </c>
      <c r="F28" s="6">
        <v>202510127</v>
      </c>
    </row>
    <row r="29" customHeight="1" spans="1:6">
      <c r="A29" s="6">
        <v>28</v>
      </c>
      <c r="B29" s="6">
        <v>1</v>
      </c>
      <c r="C29" s="6" t="str">
        <f t="shared" si="0"/>
        <v>202510128@qq.com</v>
      </c>
      <c r="D29" s="6">
        <v>202510128</v>
      </c>
      <c r="E29" s="6" t="s">
        <v>34</v>
      </c>
      <c r="F29" s="6">
        <v>202510128</v>
      </c>
    </row>
    <row r="30" customHeight="1" spans="1:6">
      <c r="A30" s="6">
        <v>29</v>
      </c>
      <c r="B30" s="6">
        <v>1</v>
      </c>
      <c r="C30" s="6" t="str">
        <f t="shared" si="0"/>
        <v>202510129@qq.com</v>
      </c>
      <c r="D30" s="6">
        <v>202510129</v>
      </c>
      <c r="E30" s="7" t="s">
        <v>35</v>
      </c>
      <c r="F30" s="6">
        <v>202510129</v>
      </c>
    </row>
    <row r="31" customHeight="1" spans="1:6">
      <c r="A31" s="6">
        <v>30</v>
      </c>
      <c r="B31" s="6">
        <v>1</v>
      </c>
      <c r="C31" s="6" t="str">
        <f t="shared" si="0"/>
        <v>202510130@qq.com</v>
      </c>
      <c r="D31" s="6">
        <v>202510130</v>
      </c>
      <c r="E31" s="6" t="s">
        <v>36</v>
      </c>
      <c r="F31" s="6">
        <v>202510130</v>
      </c>
    </row>
    <row r="32" customHeight="1" spans="1:6">
      <c r="A32" s="6">
        <v>31</v>
      </c>
      <c r="B32" s="6">
        <v>1</v>
      </c>
      <c r="C32" s="6" t="str">
        <f t="shared" si="0"/>
        <v>202510131@qq.com</v>
      </c>
      <c r="D32" s="6">
        <v>202510131</v>
      </c>
      <c r="E32" s="6" t="s">
        <v>37</v>
      </c>
      <c r="F32" s="6">
        <v>202510131</v>
      </c>
    </row>
    <row r="33" customHeight="1" spans="1:6">
      <c r="A33" s="6">
        <v>32</v>
      </c>
      <c r="B33" s="6">
        <v>1</v>
      </c>
      <c r="C33" s="6" t="str">
        <f t="shared" si="0"/>
        <v>202510132@qq.com</v>
      </c>
      <c r="D33" s="6">
        <v>202510132</v>
      </c>
      <c r="E33" s="6" t="s">
        <v>38</v>
      </c>
      <c r="F33" s="6">
        <v>202510132</v>
      </c>
    </row>
    <row r="34" customHeight="1" spans="1:6">
      <c r="A34" s="6">
        <v>33</v>
      </c>
      <c r="B34" s="6">
        <v>1</v>
      </c>
      <c r="C34" s="6" t="str">
        <f t="shared" si="0"/>
        <v>202510133@qq.com</v>
      </c>
      <c r="D34" s="6">
        <v>202510133</v>
      </c>
      <c r="E34" s="6" t="s">
        <v>39</v>
      </c>
      <c r="F34" s="6">
        <v>202510133</v>
      </c>
    </row>
    <row r="35" customHeight="1" spans="1:6">
      <c r="A35" s="6">
        <v>34</v>
      </c>
      <c r="B35" s="6">
        <v>1</v>
      </c>
      <c r="C35" s="6" t="str">
        <f t="shared" ref="C35:C66" si="1">D35&amp;"@qq.com"</f>
        <v>202510134@qq.com</v>
      </c>
      <c r="D35" s="6">
        <v>202510134</v>
      </c>
      <c r="E35" s="6" t="s">
        <v>40</v>
      </c>
      <c r="F35" s="6">
        <v>202510134</v>
      </c>
    </row>
    <row r="36" customHeight="1" spans="1:6">
      <c r="A36" s="6">
        <v>35</v>
      </c>
      <c r="B36" s="6">
        <v>1</v>
      </c>
      <c r="C36" s="6" t="str">
        <f t="shared" si="1"/>
        <v>202510135@qq.com</v>
      </c>
      <c r="D36" s="6">
        <v>202510135</v>
      </c>
      <c r="E36" s="6" t="s">
        <v>41</v>
      </c>
      <c r="F36" s="6">
        <v>202510135</v>
      </c>
    </row>
    <row r="37" customHeight="1" spans="1:6">
      <c r="A37" s="6">
        <v>36</v>
      </c>
      <c r="B37" s="6">
        <v>1</v>
      </c>
      <c r="C37" s="6" t="str">
        <f t="shared" si="1"/>
        <v>202510136@qq.com</v>
      </c>
      <c r="D37" s="6">
        <v>202510136</v>
      </c>
      <c r="E37" s="6" t="s">
        <v>42</v>
      </c>
      <c r="F37" s="6">
        <v>202510136</v>
      </c>
    </row>
    <row r="38" customHeight="1" spans="1:6">
      <c r="A38" s="6">
        <v>37</v>
      </c>
      <c r="B38" s="6">
        <v>1</v>
      </c>
      <c r="C38" s="6" t="str">
        <f t="shared" si="1"/>
        <v>202510137@qq.com</v>
      </c>
      <c r="D38" s="6">
        <v>202510137</v>
      </c>
      <c r="E38" s="7" t="s">
        <v>43</v>
      </c>
      <c r="F38" s="6">
        <v>202510137</v>
      </c>
    </row>
    <row r="39" customHeight="1" spans="1:6">
      <c r="A39" s="6">
        <v>38</v>
      </c>
      <c r="B39" s="6">
        <v>1</v>
      </c>
      <c r="C39" s="6" t="str">
        <f t="shared" si="1"/>
        <v>202510138@qq.com</v>
      </c>
      <c r="D39" s="6">
        <v>202510138</v>
      </c>
      <c r="E39" s="6" t="s">
        <v>44</v>
      </c>
      <c r="F39" s="6">
        <v>202510138</v>
      </c>
    </row>
    <row r="40" customHeight="1" spans="1:6">
      <c r="A40" s="6">
        <v>39</v>
      </c>
      <c r="B40" s="6">
        <v>1</v>
      </c>
      <c r="C40" s="6" t="str">
        <f t="shared" si="1"/>
        <v>202510139@qq.com</v>
      </c>
      <c r="D40" s="6">
        <v>202510139</v>
      </c>
      <c r="E40" s="6" t="s">
        <v>45</v>
      </c>
      <c r="F40" s="6">
        <v>202510139</v>
      </c>
    </row>
    <row r="41" customHeight="1" spans="1:6">
      <c r="A41" s="6">
        <v>40</v>
      </c>
      <c r="B41" s="6">
        <v>1</v>
      </c>
      <c r="C41" s="6" t="str">
        <f t="shared" si="1"/>
        <v>202510140@qq.com</v>
      </c>
      <c r="D41" s="6">
        <v>202510140</v>
      </c>
      <c r="E41" s="6" t="s">
        <v>46</v>
      </c>
      <c r="F41" s="6">
        <v>202510140</v>
      </c>
    </row>
    <row r="42" customHeight="1" spans="1:6">
      <c r="A42" s="6">
        <v>41</v>
      </c>
      <c r="B42" s="6">
        <v>1</v>
      </c>
      <c r="C42" s="6" t="str">
        <f t="shared" si="1"/>
        <v>202510141@qq.com</v>
      </c>
      <c r="D42" s="6">
        <v>202510141</v>
      </c>
      <c r="E42" s="6" t="s">
        <v>47</v>
      </c>
      <c r="F42" s="6">
        <v>202510141</v>
      </c>
    </row>
    <row r="43" customHeight="1" spans="1:6">
      <c r="A43" s="6">
        <v>42</v>
      </c>
      <c r="B43" s="6">
        <v>1</v>
      </c>
      <c r="C43" s="6" t="str">
        <f t="shared" si="1"/>
        <v>202510142@qq.com</v>
      </c>
      <c r="D43" s="6">
        <v>202510142</v>
      </c>
      <c r="E43" s="7" t="s">
        <v>48</v>
      </c>
      <c r="F43" s="6">
        <v>202510142</v>
      </c>
    </row>
    <row r="44" customHeight="1" spans="1:6">
      <c r="A44" s="6">
        <v>43</v>
      </c>
      <c r="B44" s="6">
        <v>1</v>
      </c>
      <c r="C44" s="6" t="str">
        <f t="shared" si="1"/>
        <v>202510143@qq.com</v>
      </c>
      <c r="D44" s="6">
        <v>202510143</v>
      </c>
      <c r="E44" s="6" t="s">
        <v>49</v>
      </c>
      <c r="F44" s="6">
        <v>202510143</v>
      </c>
    </row>
    <row r="45" customHeight="1" spans="1:6">
      <c r="A45" s="6">
        <v>44</v>
      </c>
      <c r="B45" s="6">
        <v>1</v>
      </c>
      <c r="C45" s="6" t="str">
        <f t="shared" si="1"/>
        <v>202510144@qq.com</v>
      </c>
      <c r="D45" s="6">
        <v>202510144</v>
      </c>
      <c r="E45" s="6" t="s">
        <v>50</v>
      </c>
      <c r="F45" s="6">
        <v>202510144</v>
      </c>
    </row>
    <row r="46" customHeight="1" spans="1:6">
      <c r="A46" s="6">
        <v>45</v>
      </c>
      <c r="B46" s="6">
        <v>1</v>
      </c>
      <c r="C46" s="6" t="str">
        <f t="shared" si="1"/>
        <v>202510145@qq.com</v>
      </c>
      <c r="D46" s="6">
        <v>202510145</v>
      </c>
      <c r="E46" s="6" t="s">
        <v>51</v>
      </c>
      <c r="F46" s="6">
        <v>202510145</v>
      </c>
    </row>
    <row r="47" customHeight="1" spans="1:6">
      <c r="A47" s="6">
        <v>46</v>
      </c>
      <c r="B47" s="6">
        <v>1</v>
      </c>
      <c r="C47" s="6" t="str">
        <f t="shared" si="1"/>
        <v>202510146@qq.com</v>
      </c>
      <c r="D47" s="6">
        <v>202510146</v>
      </c>
      <c r="E47" s="6" t="s">
        <v>52</v>
      </c>
      <c r="F47" s="6">
        <v>202510146</v>
      </c>
    </row>
    <row r="48" customHeight="1" spans="1:6">
      <c r="A48" s="6">
        <v>47</v>
      </c>
      <c r="B48" s="6">
        <v>1</v>
      </c>
      <c r="C48" s="6" t="str">
        <f t="shared" si="1"/>
        <v>202510147@qq.com</v>
      </c>
      <c r="D48" s="6">
        <v>202510147</v>
      </c>
      <c r="E48" s="6" t="s">
        <v>53</v>
      </c>
      <c r="F48" s="6">
        <v>202510147</v>
      </c>
    </row>
    <row r="49" customHeight="1" spans="1:6">
      <c r="A49" s="6">
        <v>48</v>
      </c>
      <c r="B49" s="6">
        <v>1</v>
      </c>
      <c r="C49" s="6" t="str">
        <f t="shared" si="1"/>
        <v>202510148@qq.com</v>
      </c>
      <c r="D49" s="6">
        <v>202510148</v>
      </c>
      <c r="E49" s="6" t="s">
        <v>54</v>
      </c>
      <c r="F49" s="6">
        <v>202510148</v>
      </c>
    </row>
    <row r="50" customHeight="1" spans="1:6">
      <c r="A50" s="6">
        <v>49</v>
      </c>
      <c r="B50" s="6">
        <v>1</v>
      </c>
      <c r="C50" s="6" t="str">
        <f t="shared" si="1"/>
        <v>202510149@qq.com</v>
      </c>
      <c r="D50" s="6">
        <v>202510149</v>
      </c>
      <c r="E50" s="6" t="s">
        <v>55</v>
      </c>
      <c r="F50" s="6">
        <v>202510149</v>
      </c>
    </row>
    <row r="51" customHeight="1" spans="1:6">
      <c r="A51" s="6">
        <v>50</v>
      </c>
      <c r="B51" s="8">
        <v>2</v>
      </c>
      <c r="C51" s="6" t="str">
        <f t="shared" si="1"/>
        <v>202510201@qq.com</v>
      </c>
      <c r="D51" s="6">
        <v>202510201</v>
      </c>
      <c r="E51" s="6" t="s">
        <v>56</v>
      </c>
      <c r="F51" s="6">
        <v>202510201</v>
      </c>
    </row>
    <row r="52" customHeight="1" spans="1:6">
      <c r="A52" s="6">
        <v>51</v>
      </c>
      <c r="B52" s="8">
        <v>2</v>
      </c>
      <c r="C52" s="6" t="str">
        <f t="shared" si="1"/>
        <v>202510202@qq.com</v>
      </c>
      <c r="D52" s="6">
        <v>202510202</v>
      </c>
      <c r="E52" s="6" t="s">
        <v>57</v>
      </c>
      <c r="F52" s="6">
        <v>202510202</v>
      </c>
    </row>
    <row r="53" customHeight="1" spans="1:6">
      <c r="A53" s="6">
        <v>52</v>
      </c>
      <c r="B53" s="8">
        <v>2</v>
      </c>
      <c r="C53" s="6" t="str">
        <f t="shared" si="1"/>
        <v>202510203@qq.com</v>
      </c>
      <c r="D53" s="6">
        <v>202510203</v>
      </c>
      <c r="E53" s="6" t="s">
        <v>58</v>
      </c>
      <c r="F53" s="6">
        <v>202510203</v>
      </c>
    </row>
    <row r="54" customHeight="1" spans="1:6">
      <c r="A54" s="6">
        <v>53</v>
      </c>
      <c r="B54" s="8">
        <v>2</v>
      </c>
      <c r="C54" s="6" t="str">
        <f t="shared" si="1"/>
        <v>202510204@qq.com</v>
      </c>
      <c r="D54" s="6">
        <v>202510204</v>
      </c>
      <c r="E54" s="6" t="s">
        <v>59</v>
      </c>
      <c r="F54" s="6">
        <v>202510204</v>
      </c>
    </row>
    <row r="55" customHeight="1" spans="1:6">
      <c r="A55" s="6">
        <v>54</v>
      </c>
      <c r="B55" s="8">
        <v>2</v>
      </c>
      <c r="C55" s="6" t="str">
        <f t="shared" si="1"/>
        <v>202510205@qq.com</v>
      </c>
      <c r="D55" s="6">
        <v>202510205</v>
      </c>
      <c r="E55" s="6" t="s">
        <v>60</v>
      </c>
      <c r="F55" s="6">
        <v>202510205</v>
      </c>
    </row>
    <row r="56" customHeight="1" spans="1:6">
      <c r="A56" s="6">
        <v>55</v>
      </c>
      <c r="B56" s="8">
        <v>2</v>
      </c>
      <c r="C56" s="6" t="str">
        <f t="shared" si="1"/>
        <v>202510206@qq.com</v>
      </c>
      <c r="D56" s="6">
        <v>202510206</v>
      </c>
      <c r="E56" s="6" t="s">
        <v>61</v>
      </c>
      <c r="F56" s="6">
        <v>202510206</v>
      </c>
    </row>
    <row r="57" customHeight="1" spans="1:6">
      <c r="A57" s="6">
        <v>56</v>
      </c>
      <c r="B57" s="8">
        <v>2</v>
      </c>
      <c r="C57" s="6" t="str">
        <f t="shared" si="1"/>
        <v>202510207@qq.com</v>
      </c>
      <c r="D57" s="6">
        <v>202510207</v>
      </c>
      <c r="E57" s="7" t="s">
        <v>62</v>
      </c>
      <c r="F57" s="6">
        <v>202510207</v>
      </c>
    </row>
    <row r="58" customHeight="1" spans="1:6">
      <c r="A58" s="6">
        <v>57</v>
      </c>
      <c r="B58" s="8">
        <v>2</v>
      </c>
      <c r="C58" s="6" t="str">
        <f t="shared" si="1"/>
        <v>202510208@qq.com</v>
      </c>
      <c r="D58" s="6">
        <v>202510208</v>
      </c>
      <c r="E58" s="6" t="s">
        <v>63</v>
      </c>
      <c r="F58" s="6">
        <v>202510208</v>
      </c>
    </row>
    <row r="59" customHeight="1" spans="1:6">
      <c r="A59" s="6">
        <v>58</v>
      </c>
      <c r="B59" s="8">
        <v>2</v>
      </c>
      <c r="C59" s="6" t="str">
        <f t="shared" si="1"/>
        <v>202510209@qq.com</v>
      </c>
      <c r="D59" s="6">
        <v>202510209</v>
      </c>
      <c r="E59" s="6" t="s">
        <v>64</v>
      </c>
      <c r="F59" s="6">
        <v>202510209</v>
      </c>
    </row>
    <row r="60" customHeight="1" spans="1:6">
      <c r="A60" s="6">
        <v>59</v>
      </c>
      <c r="B60" s="8">
        <v>2</v>
      </c>
      <c r="C60" s="6" t="str">
        <f t="shared" si="1"/>
        <v>202510210@qq.com</v>
      </c>
      <c r="D60" s="6">
        <v>202510210</v>
      </c>
      <c r="E60" s="6" t="s">
        <v>65</v>
      </c>
      <c r="F60" s="6">
        <v>202510210</v>
      </c>
    </row>
    <row r="61" customHeight="1" spans="1:6">
      <c r="A61" s="6">
        <v>60</v>
      </c>
      <c r="B61" s="8">
        <v>2</v>
      </c>
      <c r="C61" s="6" t="str">
        <f t="shared" si="1"/>
        <v>202510211@qq.com</v>
      </c>
      <c r="D61" s="6">
        <v>202510211</v>
      </c>
      <c r="E61" s="6" t="s">
        <v>66</v>
      </c>
      <c r="F61" s="6">
        <v>202510211</v>
      </c>
    </row>
    <row r="62" customHeight="1" spans="1:6">
      <c r="A62" s="6">
        <v>61</v>
      </c>
      <c r="B62" s="8">
        <v>2</v>
      </c>
      <c r="C62" s="6" t="str">
        <f t="shared" si="1"/>
        <v>202510212@qq.com</v>
      </c>
      <c r="D62" s="6">
        <v>202510212</v>
      </c>
      <c r="E62" s="7" t="s">
        <v>67</v>
      </c>
      <c r="F62" s="6">
        <v>202510212</v>
      </c>
    </row>
    <row r="63" customHeight="1" spans="1:6">
      <c r="A63" s="6">
        <v>62</v>
      </c>
      <c r="B63" s="8">
        <v>2</v>
      </c>
      <c r="C63" s="6" t="str">
        <f t="shared" si="1"/>
        <v>202510213@qq.com</v>
      </c>
      <c r="D63" s="6">
        <v>202510213</v>
      </c>
      <c r="E63" s="6" t="s">
        <v>68</v>
      </c>
      <c r="F63" s="6">
        <v>202510213</v>
      </c>
    </row>
    <row r="64" customHeight="1" spans="1:6">
      <c r="A64" s="6">
        <v>63</v>
      </c>
      <c r="B64" s="8">
        <v>2</v>
      </c>
      <c r="C64" s="6" t="str">
        <f t="shared" si="1"/>
        <v>202510214@qq.com</v>
      </c>
      <c r="D64" s="6">
        <v>202510214</v>
      </c>
      <c r="E64" s="6" t="s">
        <v>69</v>
      </c>
      <c r="F64" s="6">
        <v>202510214</v>
      </c>
    </row>
    <row r="65" customHeight="1" spans="1:6">
      <c r="A65" s="6">
        <v>64</v>
      </c>
      <c r="B65" s="8">
        <v>2</v>
      </c>
      <c r="C65" s="6" t="str">
        <f t="shared" si="1"/>
        <v>202510215@qq.com</v>
      </c>
      <c r="D65" s="6">
        <v>202510215</v>
      </c>
      <c r="E65" s="6" t="s">
        <v>70</v>
      </c>
      <c r="F65" s="6">
        <v>202510215</v>
      </c>
    </row>
    <row r="66" customHeight="1" spans="1:6">
      <c r="A66" s="6">
        <v>65</v>
      </c>
      <c r="B66" s="8">
        <v>2</v>
      </c>
      <c r="C66" s="6" t="str">
        <f t="shared" si="1"/>
        <v>202510216@qq.com</v>
      </c>
      <c r="D66" s="6">
        <v>202510216</v>
      </c>
      <c r="E66" s="6" t="s">
        <v>71</v>
      </c>
      <c r="F66" s="6">
        <v>202510216</v>
      </c>
    </row>
    <row r="67" customHeight="1" spans="1:6">
      <c r="A67" s="6">
        <v>66</v>
      </c>
      <c r="B67" s="8">
        <v>2</v>
      </c>
      <c r="C67" s="6" t="str">
        <f t="shared" ref="C67:C98" si="2">D67&amp;"@qq.com"</f>
        <v>202510217@qq.com</v>
      </c>
      <c r="D67" s="6">
        <v>202510217</v>
      </c>
      <c r="E67" s="7" t="s">
        <v>72</v>
      </c>
      <c r="F67" s="6">
        <v>202510217</v>
      </c>
    </row>
    <row r="68" customHeight="1" spans="1:6">
      <c r="A68" s="6">
        <v>67</v>
      </c>
      <c r="B68" s="8">
        <v>2</v>
      </c>
      <c r="C68" s="6" t="str">
        <f t="shared" si="2"/>
        <v>202510218@qq.com</v>
      </c>
      <c r="D68" s="6">
        <v>202510218</v>
      </c>
      <c r="E68" s="6" t="s">
        <v>73</v>
      </c>
      <c r="F68" s="6">
        <v>202510218</v>
      </c>
    </row>
    <row r="69" customHeight="1" spans="1:6">
      <c r="A69" s="6">
        <v>68</v>
      </c>
      <c r="B69" s="8">
        <v>2</v>
      </c>
      <c r="C69" s="6" t="str">
        <f t="shared" si="2"/>
        <v>202510219@qq.com</v>
      </c>
      <c r="D69" s="6">
        <v>202510219</v>
      </c>
      <c r="E69" s="6" t="s">
        <v>74</v>
      </c>
      <c r="F69" s="6">
        <v>202510219</v>
      </c>
    </row>
    <row r="70" customHeight="1" spans="1:6">
      <c r="A70" s="6">
        <v>69</v>
      </c>
      <c r="B70" s="8">
        <v>2</v>
      </c>
      <c r="C70" s="6" t="str">
        <f t="shared" si="2"/>
        <v>202510220@qq.com</v>
      </c>
      <c r="D70" s="6">
        <v>202510220</v>
      </c>
      <c r="E70" s="6" t="s">
        <v>75</v>
      </c>
      <c r="F70" s="6">
        <v>202510220</v>
      </c>
    </row>
    <row r="71" customHeight="1" spans="1:6">
      <c r="A71" s="6">
        <v>70</v>
      </c>
      <c r="B71" s="8">
        <v>2</v>
      </c>
      <c r="C71" s="6" t="str">
        <f t="shared" si="2"/>
        <v>202510221@qq.com</v>
      </c>
      <c r="D71" s="6">
        <v>202510221</v>
      </c>
      <c r="E71" s="6" t="s">
        <v>76</v>
      </c>
      <c r="F71" s="6">
        <v>202510221</v>
      </c>
    </row>
    <row r="72" customHeight="1" spans="1:6">
      <c r="A72" s="6">
        <v>71</v>
      </c>
      <c r="B72" s="8">
        <v>2</v>
      </c>
      <c r="C72" s="6" t="str">
        <f t="shared" si="2"/>
        <v>202510222@qq.com</v>
      </c>
      <c r="D72" s="6">
        <v>202510222</v>
      </c>
      <c r="E72" s="6" t="s">
        <v>77</v>
      </c>
      <c r="F72" s="6">
        <v>202510222</v>
      </c>
    </row>
    <row r="73" customHeight="1" spans="1:6">
      <c r="A73" s="6">
        <v>72</v>
      </c>
      <c r="B73" s="8">
        <v>2</v>
      </c>
      <c r="C73" s="6" t="str">
        <f t="shared" si="2"/>
        <v>202510223@qq.com</v>
      </c>
      <c r="D73" s="6">
        <v>202510223</v>
      </c>
      <c r="E73" s="6" t="s">
        <v>78</v>
      </c>
      <c r="F73" s="6">
        <v>202510223</v>
      </c>
    </row>
    <row r="74" customHeight="1" spans="1:6">
      <c r="A74" s="6">
        <v>73</v>
      </c>
      <c r="B74" s="8">
        <v>2</v>
      </c>
      <c r="C74" s="6" t="str">
        <f t="shared" si="2"/>
        <v>202510224@qq.com</v>
      </c>
      <c r="D74" s="6">
        <v>202510224</v>
      </c>
      <c r="E74" s="7" t="s">
        <v>79</v>
      </c>
      <c r="F74" s="6">
        <v>202510224</v>
      </c>
    </row>
    <row r="75" customHeight="1" spans="1:6">
      <c r="A75" s="6">
        <v>74</v>
      </c>
      <c r="B75" s="8">
        <v>2</v>
      </c>
      <c r="C75" s="6" t="str">
        <f t="shared" si="2"/>
        <v>202510225@qq.com</v>
      </c>
      <c r="D75" s="6">
        <v>202510225</v>
      </c>
      <c r="E75" s="6" t="s">
        <v>80</v>
      </c>
      <c r="F75" s="6">
        <v>202510225</v>
      </c>
    </row>
    <row r="76" customHeight="1" spans="1:6">
      <c r="A76" s="6">
        <v>75</v>
      </c>
      <c r="B76" s="8">
        <v>2</v>
      </c>
      <c r="C76" s="6" t="str">
        <f t="shared" si="2"/>
        <v>202510226@qq.com</v>
      </c>
      <c r="D76" s="6">
        <v>202510226</v>
      </c>
      <c r="E76" s="6" t="s">
        <v>81</v>
      </c>
      <c r="F76" s="6">
        <v>202510226</v>
      </c>
    </row>
    <row r="77" customHeight="1" spans="1:6">
      <c r="A77" s="6">
        <v>76</v>
      </c>
      <c r="B77" s="8">
        <v>2</v>
      </c>
      <c r="C77" s="6" t="str">
        <f t="shared" si="2"/>
        <v>202510227@qq.com</v>
      </c>
      <c r="D77" s="6">
        <v>202510227</v>
      </c>
      <c r="E77" s="6" t="s">
        <v>82</v>
      </c>
      <c r="F77" s="6">
        <v>202510227</v>
      </c>
    </row>
    <row r="78" customHeight="1" spans="1:6">
      <c r="A78" s="6">
        <v>77</v>
      </c>
      <c r="B78" s="8">
        <v>2</v>
      </c>
      <c r="C78" s="6" t="str">
        <f t="shared" si="2"/>
        <v>202510228@qq.com</v>
      </c>
      <c r="D78" s="6">
        <v>202510228</v>
      </c>
      <c r="E78" s="6" t="s">
        <v>83</v>
      </c>
      <c r="F78" s="6">
        <v>202510228</v>
      </c>
    </row>
    <row r="79" customHeight="1" spans="1:6">
      <c r="A79" s="6">
        <v>78</v>
      </c>
      <c r="B79" s="8">
        <v>2</v>
      </c>
      <c r="C79" s="6" t="str">
        <f t="shared" si="2"/>
        <v>202510229@qq.com</v>
      </c>
      <c r="D79" s="6">
        <v>202510229</v>
      </c>
      <c r="E79" s="6" t="s">
        <v>84</v>
      </c>
      <c r="F79" s="6">
        <v>202510229</v>
      </c>
    </row>
    <row r="80" customHeight="1" spans="1:6">
      <c r="A80" s="6">
        <v>79</v>
      </c>
      <c r="B80" s="8">
        <v>2</v>
      </c>
      <c r="C80" s="6" t="str">
        <f t="shared" si="2"/>
        <v>202510230@qq.com</v>
      </c>
      <c r="D80" s="6">
        <v>202510230</v>
      </c>
      <c r="E80" s="6" t="s">
        <v>85</v>
      </c>
      <c r="F80" s="6">
        <v>202510230</v>
      </c>
    </row>
    <row r="81" customHeight="1" spans="1:6">
      <c r="A81" s="6">
        <v>80</v>
      </c>
      <c r="B81" s="8">
        <v>2</v>
      </c>
      <c r="C81" s="6" t="str">
        <f t="shared" si="2"/>
        <v>202510231@qq.com</v>
      </c>
      <c r="D81" s="6">
        <v>202510231</v>
      </c>
      <c r="E81" s="6" t="s">
        <v>86</v>
      </c>
      <c r="F81" s="6">
        <v>202510231</v>
      </c>
    </row>
    <row r="82" customHeight="1" spans="1:6">
      <c r="A82" s="6">
        <v>81</v>
      </c>
      <c r="B82" s="8">
        <v>2</v>
      </c>
      <c r="C82" s="6" t="str">
        <f t="shared" si="2"/>
        <v>202510232@qq.com</v>
      </c>
      <c r="D82" s="6">
        <v>202510232</v>
      </c>
      <c r="E82" s="6" t="s">
        <v>87</v>
      </c>
      <c r="F82" s="6">
        <v>202510232</v>
      </c>
    </row>
    <row r="83" customHeight="1" spans="1:6">
      <c r="A83" s="6">
        <v>82</v>
      </c>
      <c r="B83" s="8">
        <v>2</v>
      </c>
      <c r="C83" s="6" t="str">
        <f t="shared" si="2"/>
        <v>202510233@qq.com</v>
      </c>
      <c r="D83" s="6">
        <v>202510233</v>
      </c>
      <c r="E83" s="6" t="s">
        <v>88</v>
      </c>
      <c r="F83" s="6">
        <v>202510233</v>
      </c>
    </row>
    <row r="84" customHeight="1" spans="1:6">
      <c r="A84" s="6">
        <v>83</v>
      </c>
      <c r="B84" s="8">
        <v>2</v>
      </c>
      <c r="C84" s="6" t="str">
        <f t="shared" si="2"/>
        <v>202510234@qq.com</v>
      </c>
      <c r="D84" s="6">
        <v>202510234</v>
      </c>
      <c r="E84" s="6" t="s">
        <v>89</v>
      </c>
      <c r="F84" s="6">
        <v>202510234</v>
      </c>
    </row>
    <row r="85" customHeight="1" spans="1:6">
      <c r="A85" s="6">
        <v>84</v>
      </c>
      <c r="B85" s="8">
        <v>2</v>
      </c>
      <c r="C85" s="6" t="str">
        <f t="shared" si="2"/>
        <v>202510235@qq.com</v>
      </c>
      <c r="D85" s="6">
        <v>202510235</v>
      </c>
      <c r="E85" s="6" t="s">
        <v>90</v>
      </c>
      <c r="F85" s="6">
        <v>202510235</v>
      </c>
    </row>
    <row r="86" customHeight="1" spans="1:6">
      <c r="A86" s="6">
        <v>85</v>
      </c>
      <c r="B86" s="8">
        <v>2</v>
      </c>
      <c r="C86" s="6" t="str">
        <f t="shared" si="2"/>
        <v>202510236@qq.com</v>
      </c>
      <c r="D86" s="6">
        <v>202510236</v>
      </c>
      <c r="E86" s="6" t="s">
        <v>91</v>
      </c>
      <c r="F86" s="6">
        <v>202510236</v>
      </c>
    </row>
    <row r="87" customHeight="1" spans="1:6">
      <c r="A87" s="6">
        <v>86</v>
      </c>
      <c r="B87" s="8">
        <v>2</v>
      </c>
      <c r="C87" s="6" t="str">
        <f t="shared" si="2"/>
        <v>202510237@qq.com</v>
      </c>
      <c r="D87" s="6">
        <v>202510237</v>
      </c>
      <c r="E87" s="6" t="s">
        <v>92</v>
      </c>
      <c r="F87" s="6">
        <v>202510237</v>
      </c>
    </row>
    <row r="88" customHeight="1" spans="1:6">
      <c r="A88" s="6">
        <v>87</v>
      </c>
      <c r="B88" s="8">
        <v>2</v>
      </c>
      <c r="C88" s="6" t="str">
        <f t="shared" si="2"/>
        <v>202510238@qq.com</v>
      </c>
      <c r="D88" s="6">
        <v>202510238</v>
      </c>
      <c r="E88" s="6" t="s">
        <v>93</v>
      </c>
      <c r="F88" s="6">
        <v>202510238</v>
      </c>
    </row>
    <row r="89" customHeight="1" spans="1:6">
      <c r="A89" s="6">
        <v>88</v>
      </c>
      <c r="B89" s="8">
        <v>2</v>
      </c>
      <c r="C89" s="6" t="str">
        <f t="shared" si="2"/>
        <v>202510239@qq.com</v>
      </c>
      <c r="D89" s="6">
        <v>202510239</v>
      </c>
      <c r="E89" s="7" t="s">
        <v>94</v>
      </c>
      <c r="F89" s="6">
        <v>202510239</v>
      </c>
    </row>
    <row r="90" customHeight="1" spans="1:6">
      <c r="A90" s="6">
        <v>89</v>
      </c>
      <c r="B90" s="8">
        <v>2</v>
      </c>
      <c r="C90" s="6" t="str">
        <f t="shared" si="2"/>
        <v>202510240@qq.com</v>
      </c>
      <c r="D90" s="6">
        <v>202510240</v>
      </c>
      <c r="E90" s="6" t="s">
        <v>95</v>
      </c>
      <c r="F90" s="6">
        <v>202510240</v>
      </c>
    </row>
    <row r="91" customHeight="1" spans="1:6">
      <c r="A91" s="6">
        <v>90</v>
      </c>
      <c r="B91" s="8">
        <v>2</v>
      </c>
      <c r="C91" s="6" t="str">
        <f t="shared" si="2"/>
        <v>202510241@qq.com</v>
      </c>
      <c r="D91" s="6">
        <v>202510241</v>
      </c>
      <c r="E91" s="6" t="s">
        <v>96</v>
      </c>
      <c r="F91" s="6">
        <v>202510241</v>
      </c>
    </row>
    <row r="92" customHeight="1" spans="1:6">
      <c r="A92" s="6">
        <v>91</v>
      </c>
      <c r="B92" s="8">
        <v>2</v>
      </c>
      <c r="C92" s="6" t="str">
        <f t="shared" si="2"/>
        <v>202510242@qq.com</v>
      </c>
      <c r="D92" s="6">
        <v>202510242</v>
      </c>
      <c r="E92" s="6" t="s">
        <v>97</v>
      </c>
      <c r="F92" s="6">
        <v>202510242</v>
      </c>
    </row>
    <row r="93" customHeight="1" spans="1:6">
      <c r="A93" s="6">
        <v>92</v>
      </c>
      <c r="B93" s="8">
        <v>2</v>
      </c>
      <c r="C93" s="6" t="str">
        <f t="shared" si="2"/>
        <v>202510243@qq.com</v>
      </c>
      <c r="D93" s="6">
        <v>202510243</v>
      </c>
      <c r="E93" s="6" t="s">
        <v>98</v>
      </c>
      <c r="F93" s="6">
        <v>202510243</v>
      </c>
    </row>
    <row r="94" customHeight="1" spans="1:6">
      <c r="A94" s="6">
        <v>93</v>
      </c>
      <c r="B94" s="8">
        <v>2</v>
      </c>
      <c r="C94" s="6" t="str">
        <f t="shared" si="2"/>
        <v>202510244@qq.com</v>
      </c>
      <c r="D94" s="6">
        <v>202510244</v>
      </c>
      <c r="E94" s="6" t="s">
        <v>99</v>
      </c>
      <c r="F94" s="6">
        <v>202510244</v>
      </c>
    </row>
    <row r="95" customHeight="1" spans="1:6">
      <c r="A95" s="6">
        <v>94</v>
      </c>
      <c r="B95" s="8">
        <v>2</v>
      </c>
      <c r="C95" s="6" t="str">
        <f t="shared" si="2"/>
        <v>202510245@qq.com</v>
      </c>
      <c r="D95" s="6">
        <v>202510245</v>
      </c>
      <c r="E95" s="6" t="s">
        <v>100</v>
      </c>
      <c r="F95" s="6">
        <v>202510245</v>
      </c>
    </row>
    <row r="96" customHeight="1" spans="1:6">
      <c r="A96" s="6">
        <v>95</v>
      </c>
      <c r="B96" s="8">
        <v>2</v>
      </c>
      <c r="C96" s="6" t="str">
        <f t="shared" si="2"/>
        <v>202510246@qq.com</v>
      </c>
      <c r="D96" s="6">
        <v>202510246</v>
      </c>
      <c r="E96" s="6" t="s">
        <v>101</v>
      </c>
      <c r="F96" s="6">
        <v>202510246</v>
      </c>
    </row>
    <row r="97" customHeight="1" spans="1:6">
      <c r="A97" s="6">
        <v>96</v>
      </c>
      <c r="B97" s="8">
        <v>2</v>
      </c>
      <c r="C97" s="6" t="str">
        <f t="shared" si="2"/>
        <v>202510247@qq.com</v>
      </c>
      <c r="D97" s="6">
        <v>202510247</v>
      </c>
      <c r="E97" s="6" t="s">
        <v>102</v>
      </c>
      <c r="F97" s="6">
        <v>202510247</v>
      </c>
    </row>
    <row r="98" customHeight="1" spans="1:6">
      <c r="A98" s="6">
        <v>97</v>
      </c>
      <c r="B98" s="8">
        <v>2</v>
      </c>
      <c r="C98" s="6" t="str">
        <f t="shared" si="2"/>
        <v>202510248@qq.com</v>
      </c>
      <c r="D98" s="6">
        <v>202510248</v>
      </c>
      <c r="E98" s="6" t="s">
        <v>103</v>
      </c>
      <c r="F98" s="6">
        <v>202510248</v>
      </c>
    </row>
    <row r="99" customHeight="1" spans="1:6">
      <c r="A99" s="6">
        <v>98</v>
      </c>
      <c r="B99" s="8">
        <v>3</v>
      </c>
      <c r="C99" s="6" t="str">
        <f t="shared" ref="C99:C130" si="3">D99&amp;"@qq.com"</f>
        <v>202510301@qq.com</v>
      </c>
      <c r="D99" s="6">
        <v>202510301</v>
      </c>
      <c r="E99" s="6" t="s">
        <v>104</v>
      </c>
      <c r="F99" s="6">
        <v>202510301</v>
      </c>
    </row>
    <row r="100" customHeight="1" spans="1:6">
      <c r="A100" s="6">
        <v>99</v>
      </c>
      <c r="B100" s="8">
        <v>3</v>
      </c>
      <c r="C100" s="6" t="str">
        <f t="shared" si="3"/>
        <v>202510302@qq.com</v>
      </c>
      <c r="D100" s="6">
        <v>202510302</v>
      </c>
      <c r="E100" s="6" t="s">
        <v>105</v>
      </c>
      <c r="F100" s="6">
        <v>202510302</v>
      </c>
    </row>
    <row r="101" customHeight="1" spans="1:6">
      <c r="A101" s="6">
        <v>100</v>
      </c>
      <c r="B101" s="8">
        <v>3</v>
      </c>
      <c r="C101" s="6" t="str">
        <f t="shared" si="3"/>
        <v>202510303@qq.com</v>
      </c>
      <c r="D101" s="6">
        <v>202510303</v>
      </c>
      <c r="E101" s="6" t="s">
        <v>106</v>
      </c>
      <c r="F101" s="6">
        <v>202510303</v>
      </c>
    </row>
    <row r="102" customHeight="1" spans="1:6">
      <c r="A102" s="6">
        <v>101</v>
      </c>
      <c r="B102" s="8">
        <v>3</v>
      </c>
      <c r="C102" s="6" t="str">
        <f t="shared" si="3"/>
        <v>202510304@qq.com</v>
      </c>
      <c r="D102" s="6">
        <v>202510304</v>
      </c>
      <c r="E102" s="6" t="s">
        <v>107</v>
      </c>
      <c r="F102" s="6">
        <v>202510304</v>
      </c>
    </row>
    <row r="103" customHeight="1" spans="1:6">
      <c r="A103" s="6">
        <v>102</v>
      </c>
      <c r="B103" s="8">
        <v>3</v>
      </c>
      <c r="C103" s="6" t="str">
        <f t="shared" si="3"/>
        <v>202510305@qq.com</v>
      </c>
      <c r="D103" s="6">
        <v>202510305</v>
      </c>
      <c r="E103" s="6" t="s">
        <v>108</v>
      </c>
      <c r="F103" s="6">
        <v>202510305</v>
      </c>
    </row>
    <row r="104" customHeight="1" spans="1:6">
      <c r="A104" s="6">
        <v>103</v>
      </c>
      <c r="B104" s="8">
        <v>3</v>
      </c>
      <c r="C104" s="6" t="str">
        <f t="shared" si="3"/>
        <v>202510306@qq.com</v>
      </c>
      <c r="D104" s="6">
        <v>202510306</v>
      </c>
      <c r="E104" s="6" t="s">
        <v>109</v>
      </c>
      <c r="F104" s="6">
        <v>202510306</v>
      </c>
    </row>
    <row r="105" customHeight="1" spans="1:6">
      <c r="A105" s="6">
        <v>104</v>
      </c>
      <c r="B105" s="8">
        <v>3</v>
      </c>
      <c r="C105" s="6" t="str">
        <f t="shared" si="3"/>
        <v>202510307@qq.com</v>
      </c>
      <c r="D105" s="6">
        <v>202510307</v>
      </c>
      <c r="E105" s="6" t="s">
        <v>110</v>
      </c>
      <c r="F105" s="6">
        <v>202510307</v>
      </c>
    </row>
    <row r="106" customHeight="1" spans="1:6">
      <c r="A106" s="6">
        <v>105</v>
      </c>
      <c r="B106" s="8">
        <v>3</v>
      </c>
      <c r="C106" s="6" t="str">
        <f t="shared" si="3"/>
        <v>202510308@qq.com</v>
      </c>
      <c r="D106" s="6">
        <v>202510308</v>
      </c>
      <c r="E106" s="6" t="s">
        <v>111</v>
      </c>
      <c r="F106" s="6">
        <v>202510308</v>
      </c>
    </row>
    <row r="107" customHeight="1" spans="1:6">
      <c r="A107" s="6">
        <v>106</v>
      </c>
      <c r="B107" s="8">
        <v>3</v>
      </c>
      <c r="C107" s="6" t="str">
        <f t="shared" si="3"/>
        <v>202510309@qq.com</v>
      </c>
      <c r="D107" s="6">
        <v>202510309</v>
      </c>
      <c r="E107" s="6" t="s">
        <v>112</v>
      </c>
      <c r="F107" s="6">
        <v>202510309</v>
      </c>
    </row>
    <row r="108" customHeight="1" spans="1:6">
      <c r="A108" s="6">
        <v>107</v>
      </c>
      <c r="B108" s="8">
        <v>3</v>
      </c>
      <c r="C108" s="6" t="str">
        <f t="shared" si="3"/>
        <v>202510310@qq.com</v>
      </c>
      <c r="D108" s="6">
        <v>202510310</v>
      </c>
      <c r="E108" s="6" t="s">
        <v>113</v>
      </c>
      <c r="F108" s="6">
        <v>202510310</v>
      </c>
    </row>
    <row r="109" customHeight="1" spans="1:6">
      <c r="A109" s="6">
        <v>108</v>
      </c>
      <c r="B109" s="8">
        <v>3</v>
      </c>
      <c r="C109" s="6" t="str">
        <f t="shared" si="3"/>
        <v>202510311@qq.com</v>
      </c>
      <c r="D109" s="6">
        <v>202510311</v>
      </c>
      <c r="E109" s="6" t="s">
        <v>114</v>
      </c>
      <c r="F109" s="6">
        <v>202510311</v>
      </c>
    </row>
    <row r="110" customHeight="1" spans="1:6">
      <c r="A110" s="6">
        <v>109</v>
      </c>
      <c r="B110" s="8">
        <v>3</v>
      </c>
      <c r="C110" s="6" t="str">
        <f t="shared" si="3"/>
        <v>202510312@qq.com</v>
      </c>
      <c r="D110" s="6">
        <v>202510312</v>
      </c>
      <c r="E110" s="6" t="s">
        <v>115</v>
      </c>
      <c r="F110" s="6">
        <v>202510312</v>
      </c>
    </row>
    <row r="111" customHeight="1" spans="1:6">
      <c r="A111" s="6">
        <v>110</v>
      </c>
      <c r="B111" s="8">
        <v>3</v>
      </c>
      <c r="C111" s="6" t="str">
        <f t="shared" si="3"/>
        <v>202510313@qq.com</v>
      </c>
      <c r="D111" s="6">
        <v>202510313</v>
      </c>
      <c r="E111" s="6" t="s">
        <v>116</v>
      </c>
      <c r="F111" s="6">
        <v>202510313</v>
      </c>
    </row>
    <row r="112" customHeight="1" spans="1:6">
      <c r="A112" s="6">
        <v>111</v>
      </c>
      <c r="B112" s="8">
        <v>3</v>
      </c>
      <c r="C112" s="6" t="str">
        <f t="shared" si="3"/>
        <v>202510314@qq.com</v>
      </c>
      <c r="D112" s="6">
        <v>202510314</v>
      </c>
      <c r="E112" s="7" t="s">
        <v>117</v>
      </c>
      <c r="F112" s="6">
        <v>202510314</v>
      </c>
    </row>
    <row r="113" customHeight="1" spans="1:6">
      <c r="A113" s="6">
        <v>112</v>
      </c>
      <c r="B113" s="8">
        <v>3</v>
      </c>
      <c r="C113" s="6" t="str">
        <f t="shared" si="3"/>
        <v>202510315@qq.com</v>
      </c>
      <c r="D113" s="6">
        <v>202510315</v>
      </c>
      <c r="E113" s="6" t="s">
        <v>118</v>
      </c>
      <c r="F113" s="6">
        <v>202510315</v>
      </c>
    </row>
    <row r="114" customHeight="1" spans="1:6">
      <c r="A114" s="6">
        <v>113</v>
      </c>
      <c r="B114" s="8">
        <v>3</v>
      </c>
      <c r="C114" s="6" t="str">
        <f t="shared" si="3"/>
        <v>202510316@qq.com</v>
      </c>
      <c r="D114" s="6">
        <v>202510316</v>
      </c>
      <c r="E114" s="6" t="s">
        <v>119</v>
      </c>
      <c r="F114" s="6">
        <v>202510316</v>
      </c>
    </row>
    <row r="115" customHeight="1" spans="1:6">
      <c r="A115" s="6">
        <v>114</v>
      </c>
      <c r="B115" s="8">
        <v>3</v>
      </c>
      <c r="C115" s="6" t="str">
        <f t="shared" si="3"/>
        <v>202510317@qq.com</v>
      </c>
      <c r="D115" s="6">
        <v>202510317</v>
      </c>
      <c r="E115" s="6" t="s">
        <v>120</v>
      </c>
      <c r="F115" s="6">
        <v>202510317</v>
      </c>
    </row>
    <row r="116" customHeight="1" spans="1:6">
      <c r="A116" s="6">
        <v>115</v>
      </c>
      <c r="B116" s="8">
        <v>3</v>
      </c>
      <c r="C116" s="6" t="str">
        <f t="shared" si="3"/>
        <v>202510318@qq.com</v>
      </c>
      <c r="D116" s="6">
        <v>202510318</v>
      </c>
      <c r="E116" s="6" t="s">
        <v>121</v>
      </c>
      <c r="F116" s="6">
        <v>202510318</v>
      </c>
    </row>
    <row r="117" customHeight="1" spans="1:6">
      <c r="A117" s="6">
        <v>116</v>
      </c>
      <c r="B117" s="8">
        <v>3</v>
      </c>
      <c r="C117" s="6" t="str">
        <f t="shared" si="3"/>
        <v>202510319@qq.com</v>
      </c>
      <c r="D117" s="6">
        <v>202510319</v>
      </c>
      <c r="E117" s="6" t="s">
        <v>122</v>
      </c>
      <c r="F117" s="6">
        <v>202510319</v>
      </c>
    </row>
    <row r="118" customHeight="1" spans="1:6">
      <c r="A118" s="6">
        <v>117</v>
      </c>
      <c r="B118" s="8">
        <v>3</v>
      </c>
      <c r="C118" s="6" t="str">
        <f t="shared" si="3"/>
        <v>202510320@qq.com</v>
      </c>
      <c r="D118" s="6">
        <v>202510320</v>
      </c>
      <c r="E118" s="6" t="s">
        <v>123</v>
      </c>
      <c r="F118" s="6">
        <v>202510320</v>
      </c>
    </row>
    <row r="119" customHeight="1" spans="1:6">
      <c r="A119" s="6">
        <v>118</v>
      </c>
      <c r="B119" s="8">
        <v>3</v>
      </c>
      <c r="C119" s="6" t="str">
        <f t="shared" si="3"/>
        <v>202510321@qq.com</v>
      </c>
      <c r="D119" s="6">
        <v>202510321</v>
      </c>
      <c r="E119" s="6" t="s">
        <v>124</v>
      </c>
      <c r="F119" s="6">
        <v>202510321</v>
      </c>
    </row>
    <row r="120" customHeight="1" spans="1:6">
      <c r="A120" s="6">
        <v>119</v>
      </c>
      <c r="B120" s="8">
        <v>3</v>
      </c>
      <c r="C120" s="6" t="str">
        <f t="shared" si="3"/>
        <v>202510322@qq.com</v>
      </c>
      <c r="D120" s="6">
        <v>202510322</v>
      </c>
      <c r="E120" s="6" t="s">
        <v>125</v>
      </c>
      <c r="F120" s="6">
        <v>202510322</v>
      </c>
    </row>
    <row r="121" customHeight="1" spans="1:6">
      <c r="A121" s="6">
        <v>120</v>
      </c>
      <c r="B121" s="8">
        <v>3</v>
      </c>
      <c r="C121" s="6" t="str">
        <f t="shared" si="3"/>
        <v>202510323@qq.com</v>
      </c>
      <c r="D121" s="6">
        <v>202510323</v>
      </c>
      <c r="E121" s="6" t="s">
        <v>126</v>
      </c>
      <c r="F121" s="6">
        <v>202510323</v>
      </c>
    </row>
    <row r="122" customHeight="1" spans="1:6">
      <c r="A122" s="6">
        <v>121</v>
      </c>
      <c r="B122" s="8">
        <v>3</v>
      </c>
      <c r="C122" s="6" t="str">
        <f t="shared" si="3"/>
        <v>202510324@qq.com</v>
      </c>
      <c r="D122" s="6">
        <v>202510324</v>
      </c>
      <c r="E122" s="7" t="s">
        <v>127</v>
      </c>
      <c r="F122" s="6">
        <v>202510324</v>
      </c>
    </row>
    <row r="123" customHeight="1" spans="1:6">
      <c r="A123" s="6">
        <v>122</v>
      </c>
      <c r="B123" s="8">
        <v>3</v>
      </c>
      <c r="C123" s="6" t="str">
        <f t="shared" si="3"/>
        <v>202510325@qq.com</v>
      </c>
      <c r="D123" s="6">
        <v>202510325</v>
      </c>
      <c r="E123" s="6" t="s">
        <v>128</v>
      </c>
      <c r="F123" s="6">
        <v>202510325</v>
      </c>
    </row>
    <row r="124" customHeight="1" spans="1:6">
      <c r="A124" s="6">
        <v>123</v>
      </c>
      <c r="B124" s="8">
        <v>3</v>
      </c>
      <c r="C124" s="6" t="str">
        <f t="shared" si="3"/>
        <v>202510326@qq.com</v>
      </c>
      <c r="D124" s="6">
        <v>202510326</v>
      </c>
      <c r="E124" s="6" t="s">
        <v>129</v>
      </c>
      <c r="F124" s="6">
        <v>202510326</v>
      </c>
    </row>
    <row r="125" customHeight="1" spans="1:6">
      <c r="A125" s="6">
        <v>124</v>
      </c>
      <c r="B125" s="8">
        <v>3</v>
      </c>
      <c r="C125" s="6" t="str">
        <f t="shared" si="3"/>
        <v>202510327@qq.com</v>
      </c>
      <c r="D125" s="6">
        <v>202510327</v>
      </c>
      <c r="E125" s="6" t="s">
        <v>130</v>
      </c>
      <c r="F125" s="6">
        <v>202510327</v>
      </c>
    </row>
    <row r="126" customHeight="1" spans="1:6">
      <c r="A126" s="6">
        <v>125</v>
      </c>
      <c r="B126" s="8">
        <v>3</v>
      </c>
      <c r="C126" s="6" t="str">
        <f t="shared" si="3"/>
        <v>202510328@qq.com</v>
      </c>
      <c r="D126" s="6">
        <v>202510328</v>
      </c>
      <c r="E126" s="6" t="s">
        <v>131</v>
      </c>
      <c r="F126" s="6">
        <v>202510328</v>
      </c>
    </row>
    <row r="127" customHeight="1" spans="1:6">
      <c r="A127" s="6">
        <v>126</v>
      </c>
      <c r="B127" s="8">
        <v>3</v>
      </c>
      <c r="C127" s="6" t="str">
        <f t="shared" si="3"/>
        <v>202510329@qq.com</v>
      </c>
      <c r="D127" s="6">
        <v>202510329</v>
      </c>
      <c r="E127" s="6" t="s">
        <v>132</v>
      </c>
      <c r="F127" s="6">
        <v>202510329</v>
      </c>
    </row>
    <row r="128" customHeight="1" spans="1:6">
      <c r="A128" s="6">
        <v>127</v>
      </c>
      <c r="B128" s="8">
        <v>3</v>
      </c>
      <c r="C128" s="6" t="str">
        <f t="shared" si="3"/>
        <v>202510330@qq.com</v>
      </c>
      <c r="D128" s="6">
        <v>202510330</v>
      </c>
      <c r="E128" s="6" t="s">
        <v>133</v>
      </c>
      <c r="F128" s="6">
        <v>202510330</v>
      </c>
    </row>
    <row r="129" customHeight="1" spans="1:6">
      <c r="A129" s="6">
        <v>128</v>
      </c>
      <c r="B129" s="8">
        <v>3</v>
      </c>
      <c r="C129" s="6" t="str">
        <f t="shared" si="3"/>
        <v>202510331@qq.com</v>
      </c>
      <c r="D129" s="6">
        <v>202510331</v>
      </c>
      <c r="E129" s="6" t="s">
        <v>134</v>
      </c>
      <c r="F129" s="6">
        <v>202510331</v>
      </c>
    </row>
    <row r="130" customHeight="1" spans="1:6">
      <c r="A130" s="6">
        <v>129</v>
      </c>
      <c r="B130" s="8">
        <v>3</v>
      </c>
      <c r="C130" s="6" t="str">
        <f t="shared" si="3"/>
        <v>202510332@qq.com</v>
      </c>
      <c r="D130" s="6">
        <v>202510332</v>
      </c>
      <c r="E130" s="6" t="s">
        <v>135</v>
      </c>
      <c r="F130" s="6">
        <v>202510332</v>
      </c>
    </row>
    <row r="131" customHeight="1" spans="1:6">
      <c r="A131" s="6">
        <v>130</v>
      </c>
      <c r="B131" s="8">
        <v>3</v>
      </c>
      <c r="C131" s="6" t="str">
        <f t="shared" ref="C131:C153" si="4">D131&amp;"@qq.com"</f>
        <v>202510333@qq.com</v>
      </c>
      <c r="D131" s="6">
        <v>202510333</v>
      </c>
      <c r="E131" s="6" t="s">
        <v>136</v>
      </c>
      <c r="F131" s="6">
        <v>202510333</v>
      </c>
    </row>
    <row r="132" customHeight="1" spans="1:6">
      <c r="A132" s="6">
        <v>131</v>
      </c>
      <c r="B132" s="8">
        <v>3</v>
      </c>
      <c r="C132" s="6" t="str">
        <f t="shared" si="4"/>
        <v>202510334@qq.com</v>
      </c>
      <c r="D132" s="6">
        <v>202510334</v>
      </c>
      <c r="E132" s="6" t="s">
        <v>137</v>
      </c>
      <c r="F132" s="6">
        <v>202510334</v>
      </c>
    </row>
    <row r="133" customHeight="1" spans="1:6">
      <c r="A133" s="6">
        <v>132</v>
      </c>
      <c r="B133" s="8">
        <v>3</v>
      </c>
      <c r="C133" s="6" t="str">
        <f t="shared" si="4"/>
        <v>202510335@qq.com</v>
      </c>
      <c r="D133" s="6">
        <v>202510335</v>
      </c>
      <c r="E133" s="6" t="s">
        <v>138</v>
      </c>
      <c r="F133" s="6">
        <v>202510335</v>
      </c>
    </row>
    <row r="134" customHeight="1" spans="1:6">
      <c r="A134" s="6">
        <v>133</v>
      </c>
      <c r="B134" s="8">
        <v>3</v>
      </c>
      <c r="C134" s="6" t="str">
        <f t="shared" si="4"/>
        <v>202510336@qq.com</v>
      </c>
      <c r="D134" s="6">
        <v>202510336</v>
      </c>
      <c r="E134" s="6" t="s">
        <v>139</v>
      </c>
      <c r="F134" s="6">
        <v>202510336</v>
      </c>
    </row>
    <row r="135" customHeight="1" spans="1:6">
      <c r="A135" s="6">
        <v>134</v>
      </c>
      <c r="B135" s="8">
        <v>3</v>
      </c>
      <c r="C135" s="6" t="str">
        <f t="shared" si="4"/>
        <v>202510337@qq.com</v>
      </c>
      <c r="D135" s="6">
        <v>202510337</v>
      </c>
      <c r="E135" s="6" t="s">
        <v>140</v>
      </c>
      <c r="F135" s="6">
        <v>202510337</v>
      </c>
    </row>
    <row r="136" customHeight="1" spans="1:6">
      <c r="A136" s="6">
        <v>135</v>
      </c>
      <c r="B136" s="8">
        <v>3</v>
      </c>
      <c r="C136" s="6" t="str">
        <f t="shared" si="4"/>
        <v>202510338@qq.com</v>
      </c>
      <c r="D136" s="6">
        <v>202510338</v>
      </c>
      <c r="E136" s="6" t="s">
        <v>141</v>
      </c>
      <c r="F136" s="6">
        <v>202510338</v>
      </c>
    </row>
    <row r="137" customHeight="1" spans="1:6">
      <c r="A137" s="6">
        <v>136</v>
      </c>
      <c r="B137" s="8">
        <v>3</v>
      </c>
      <c r="C137" s="6" t="str">
        <f t="shared" si="4"/>
        <v>202510339@qq.com</v>
      </c>
      <c r="D137" s="6">
        <v>202510339</v>
      </c>
      <c r="E137" s="6" t="s">
        <v>142</v>
      </c>
      <c r="F137" s="6">
        <v>202510339</v>
      </c>
    </row>
    <row r="138" customHeight="1" spans="1:6">
      <c r="A138" s="6">
        <v>137</v>
      </c>
      <c r="B138" s="8">
        <v>3</v>
      </c>
      <c r="C138" s="6" t="str">
        <f t="shared" si="4"/>
        <v>202510340@qq.com</v>
      </c>
      <c r="D138" s="6">
        <v>202510340</v>
      </c>
      <c r="E138" s="7" t="s">
        <v>143</v>
      </c>
      <c r="F138" s="6">
        <v>202510340</v>
      </c>
    </row>
    <row r="139" customHeight="1" spans="1:6">
      <c r="A139" s="6">
        <v>138</v>
      </c>
      <c r="B139" s="8">
        <v>3</v>
      </c>
      <c r="C139" s="6" t="str">
        <f t="shared" si="4"/>
        <v>202510341@qq.com</v>
      </c>
      <c r="D139" s="6">
        <v>202510341</v>
      </c>
      <c r="E139" s="6" t="s">
        <v>144</v>
      </c>
      <c r="F139" s="6">
        <v>202510341</v>
      </c>
    </row>
    <row r="140" customHeight="1" spans="1:6">
      <c r="A140" s="6">
        <v>139</v>
      </c>
      <c r="B140" s="8">
        <v>3</v>
      </c>
      <c r="C140" s="6" t="str">
        <f t="shared" si="4"/>
        <v>202510342@qq.com</v>
      </c>
      <c r="D140" s="6">
        <v>202510342</v>
      </c>
      <c r="E140" s="6" t="s">
        <v>145</v>
      </c>
      <c r="F140" s="6">
        <v>202510342</v>
      </c>
    </row>
    <row r="141" customHeight="1" spans="1:6">
      <c r="A141" s="6">
        <v>140</v>
      </c>
      <c r="B141" s="8">
        <v>3</v>
      </c>
      <c r="C141" s="6" t="str">
        <f t="shared" si="4"/>
        <v>202510343@qq.com</v>
      </c>
      <c r="D141" s="6">
        <v>202510343</v>
      </c>
      <c r="E141" s="6" t="s">
        <v>146</v>
      </c>
      <c r="F141" s="6">
        <v>202510343</v>
      </c>
    </row>
    <row r="142" customHeight="1" spans="1:6">
      <c r="A142" s="6">
        <v>141</v>
      </c>
      <c r="B142" s="8">
        <v>3</v>
      </c>
      <c r="C142" s="6" t="str">
        <f t="shared" si="4"/>
        <v>202510344@qq.com</v>
      </c>
      <c r="D142" s="6">
        <v>202510344</v>
      </c>
      <c r="E142" s="6" t="s">
        <v>147</v>
      </c>
      <c r="F142" s="6">
        <v>202510344</v>
      </c>
    </row>
    <row r="143" customHeight="1" spans="1:6">
      <c r="A143" s="6">
        <v>142</v>
      </c>
      <c r="B143" s="8">
        <v>3</v>
      </c>
      <c r="C143" s="6" t="str">
        <f t="shared" si="4"/>
        <v>202510345@qq.com</v>
      </c>
      <c r="D143" s="6">
        <v>202510345</v>
      </c>
      <c r="E143" s="6" t="s">
        <v>148</v>
      </c>
      <c r="F143" s="6">
        <v>202510345</v>
      </c>
    </row>
    <row r="144" customHeight="1" spans="1:6">
      <c r="A144" s="6">
        <v>143</v>
      </c>
      <c r="B144" s="8">
        <v>3</v>
      </c>
      <c r="C144" s="6" t="str">
        <f t="shared" si="4"/>
        <v>202510346@qq.com</v>
      </c>
      <c r="D144" s="6">
        <v>202510346</v>
      </c>
      <c r="E144" s="6" t="s">
        <v>149</v>
      </c>
      <c r="F144" s="6">
        <v>202510346</v>
      </c>
    </row>
    <row r="145" customHeight="1" spans="1:6">
      <c r="A145" s="6">
        <v>144</v>
      </c>
      <c r="B145" s="8">
        <v>3</v>
      </c>
      <c r="C145" s="6" t="str">
        <f t="shared" si="4"/>
        <v>202510347@qq.com</v>
      </c>
      <c r="D145" s="6">
        <v>202510347</v>
      </c>
      <c r="E145" s="6" t="s">
        <v>150</v>
      </c>
      <c r="F145" s="6">
        <v>202510347</v>
      </c>
    </row>
    <row r="146" customHeight="1" spans="1:6">
      <c r="A146" s="6">
        <v>145</v>
      </c>
      <c r="B146" s="8">
        <v>3</v>
      </c>
      <c r="C146" s="6" t="str">
        <f t="shared" si="4"/>
        <v>202510348@qq.com</v>
      </c>
      <c r="D146" s="6">
        <v>202510348</v>
      </c>
      <c r="E146" s="6" t="s">
        <v>151</v>
      </c>
      <c r="F146" s="6">
        <v>202510348</v>
      </c>
    </row>
    <row r="147" customHeight="1" spans="1:6">
      <c r="A147" s="6">
        <v>146</v>
      </c>
      <c r="B147" s="8">
        <v>3</v>
      </c>
      <c r="C147" s="6" t="str">
        <f t="shared" si="4"/>
        <v>202510349@qq.com</v>
      </c>
      <c r="D147" s="6">
        <v>202510349</v>
      </c>
      <c r="E147" s="6" t="s">
        <v>152</v>
      </c>
      <c r="F147" s="6">
        <v>202510349</v>
      </c>
    </row>
    <row r="148" customHeight="1" spans="1:6">
      <c r="A148" s="6">
        <v>147</v>
      </c>
      <c r="B148" s="8">
        <v>4</v>
      </c>
      <c r="C148" s="6" t="str">
        <f t="shared" si="4"/>
        <v>202510401@qq.com</v>
      </c>
      <c r="D148" s="6">
        <v>202510401</v>
      </c>
      <c r="E148" s="6" t="s">
        <v>153</v>
      </c>
      <c r="F148" s="6">
        <v>202510401</v>
      </c>
    </row>
    <row r="149" customHeight="1" spans="1:6">
      <c r="A149" s="6">
        <v>148</v>
      </c>
      <c r="B149" s="8">
        <v>4</v>
      </c>
      <c r="C149" s="6" t="str">
        <f t="shared" si="4"/>
        <v>202510402@qq.com</v>
      </c>
      <c r="D149" s="6">
        <v>202510402</v>
      </c>
      <c r="E149" s="7" t="s">
        <v>154</v>
      </c>
      <c r="F149" s="6">
        <v>202510402</v>
      </c>
    </row>
    <row r="150" customHeight="1" spans="1:6">
      <c r="A150" s="6">
        <v>149</v>
      </c>
      <c r="B150" s="8">
        <v>4</v>
      </c>
      <c r="C150" s="6" t="str">
        <f t="shared" si="4"/>
        <v>202510403@qq.com</v>
      </c>
      <c r="D150" s="6">
        <v>202510403</v>
      </c>
      <c r="E150" s="6" t="s">
        <v>155</v>
      </c>
      <c r="F150" s="6">
        <v>202510403</v>
      </c>
    </row>
    <row r="151" customHeight="1" spans="1:6">
      <c r="A151" s="6">
        <v>150</v>
      </c>
      <c r="B151" s="8">
        <v>4</v>
      </c>
      <c r="C151" s="6" t="str">
        <f t="shared" si="4"/>
        <v>202510404@qq.com</v>
      </c>
      <c r="D151" s="6">
        <v>202510404</v>
      </c>
      <c r="E151" s="6" t="s">
        <v>156</v>
      </c>
      <c r="F151" s="6">
        <v>202510404</v>
      </c>
    </row>
    <row r="152" customHeight="1" spans="1:6">
      <c r="A152" s="6">
        <v>151</v>
      </c>
      <c r="B152" s="8">
        <v>4</v>
      </c>
      <c r="C152" s="6" t="str">
        <f t="shared" si="4"/>
        <v>202510405@qq.com</v>
      </c>
      <c r="D152" s="6">
        <v>202510405</v>
      </c>
      <c r="E152" s="6" t="s">
        <v>157</v>
      </c>
      <c r="F152" s="6">
        <v>202510405</v>
      </c>
    </row>
    <row r="153" customHeight="1" spans="1:6">
      <c r="A153" s="6">
        <v>152</v>
      </c>
      <c r="B153" s="8">
        <v>4</v>
      </c>
      <c r="C153" s="6" t="str">
        <f t="shared" si="4"/>
        <v>202510406@qq.com</v>
      </c>
      <c r="D153" s="6">
        <v>202510406</v>
      </c>
      <c r="E153" s="6" t="s">
        <v>158</v>
      </c>
      <c r="F153" s="6">
        <v>202510406</v>
      </c>
    </row>
    <row r="154" customHeight="1" spans="1:6">
      <c r="A154" s="6">
        <v>153</v>
      </c>
      <c r="B154" s="8">
        <v>4</v>
      </c>
      <c r="C154" s="6" t="str">
        <f t="shared" ref="C154:C188" si="5">D154&amp;"@qq.com"</f>
        <v>202510407@qq.com</v>
      </c>
      <c r="D154" s="6">
        <v>202510407</v>
      </c>
      <c r="E154" s="6" t="s">
        <v>159</v>
      </c>
      <c r="F154" s="6">
        <v>202510407</v>
      </c>
    </row>
    <row r="155" customHeight="1" spans="1:6">
      <c r="A155" s="6">
        <v>154</v>
      </c>
      <c r="B155" s="8">
        <v>4</v>
      </c>
      <c r="C155" s="6" t="str">
        <f t="shared" si="5"/>
        <v>202510408@qq.com</v>
      </c>
      <c r="D155" s="6">
        <v>202510408</v>
      </c>
      <c r="E155" s="6" t="s">
        <v>160</v>
      </c>
      <c r="F155" s="6">
        <v>202510408</v>
      </c>
    </row>
    <row r="156" customHeight="1" spans="1:6">
      <c r="A156" s="6">
        <v>155</v>
      </c>
      <c r="B156" s="8">
        <v>4</v>
      </c>
      <c r="C156" s="6" t="str">
        <f t="shared" si="5"/>
        <v>202510409@qq.com</v>
      </c>
      <c r="D156" s="6">
        <v>202510409</v>
      </c>
      <c r="E156" s="6" t="s">
        <v>161</v>
      </c>
      <c r="F156" s="6">
        <v>202510409</v>
      </c>
    </row>
    <row r="157" customHeight="1" spans="1:6">
      <c r="A157" s="6">
        <v>156</v>
      </c>
      <c r="B157" s="8">
        <v>4</v>
      </c>
      <c r="C157" s="6" t="str">
        <f t="shared" si="5"/>
        <v>202510410@qq.com</v>
      </c>
      <c r="D157" s="6">
        <v>202510410</v>
      </c>
      <c r="E157" s="6" t="s">
        <v>162</v>
      </c>
      <c r="F157" s="6">
        <v>202510410</v>
      </c>
    </row>
    <row r="158" customHeight="1" spans="1:6">
      <c r="A158" s="6">
        <v>157</v>
      </c>
      <c r="B158" s="8">
        <v>4</v>
      </c>
      <c r="C158" s="6" t="str">
        <f t="shared" si="5"/>
        <v>202510411@qq.com</v>
      </c>
      <c r="D158" s="6">
        <v>202510411</v>
      </c>
      <c r="E158" s="6" t="s">
        <v>163</v>
      </c>
      <c r="F158" s="6">
        <v>202510411</v>
      </c>
    </row>
    <row r="159" customHeight="1" spans="1:6">
      <c r="A159" s="6">
        <v>158</v>
      </c>
      <c r="B159" s="8">
        <v>4</v>
      </c>
      <c r="C159" s="6" t="str">
        <f t="shared" si="5"/>
        <v>202510412@qq.com</v>
      </c>
      <c r="D159" s="6">
        <v>202510412</v>
      </c>
      <c r="E159" s="6" t="s">
        <v>164</v>
      </c>
      <c r="F159" s="6">
        <v>202510412</v>
      </c>
    </row>
    <row r="160" customHeight="1" spans="1:6">
      <c r="A160" s="6">
        <v>159</v>
      </c>
      <c r="B160" s="8">
        <v>4</v>
      </c>
      <c r="C160" s="6" t="str">
        <f t="shared" si="5"/>
        <v>202510413@qq.com</v>
      </c>
      <c r="D160" s="6">
        <v>202510413</v>
      </c>
      <c r="E160" s="6" t="s">
        <v>165</v>
      </c>
      <c r="F160" s="6">
        <v>202510413</v>
      </c>
    </row>
    <row r="161" customHeight="1" spans="1:6">
      <c r="A161" s="6">
        <v>160</v>
      </c>
      <c r="B161" s="8">
        <v>4</v>
      </c>
      <c r="C161" s="6" t="str">
        <f t="shared" si="5"/>
        <v>202510414@qq.com</v>
      </c>
      <c r="D161" s="6">
        <v>202510414</v>
      </c>
      <c r="E161" s="6" t="s">
        <v>166</v>
      </c>
      <c r="F161" s="6">
        <v>202510414</v>
      </c>
    </row>
    <row r="162" customHeight="1" spans="1:6">
      <c r="A162" s="6">
        <v>161</v>
      </c>
      <c r="B162" s="8">
        <v>4</v>
      </c>
      <c r="C162" s="6" t="str">
        <f t="shared" si="5"/>
        <v>202510415@qq.com</v>
      </c>
      <c r="D162" s="6">
        <v>202510415</v>
      </c>
      <c r="E162" s="6" t="s">
        <v>167</v>
      </c>
      <c r="F162" s="6">
        <v>202510415</v>
      </c>
    </row>
    <row r="163" customHeight="1" spans="1:6">
      <c r="A163" s="6">
        <v>162</v>
      </c>
      <c r="B163" s="8">
        <v>4</v>
      </c>
      <c r="C163" s="6" t="str">
        <f t="shared" si="5"/>
        <v>202510416@qq.com</v>
      </c>
      <c r="D163" s="6">
        <v>202510416</v>
      </c>
      <c r="E163" s="7" t="s">
        <v>168</v>
      </c>
      <c r="F163" s="6">
        <v>202510416</v>
      </c>
    </row>
    <row r="164" customHeight="1" spans="1:6">
      <c r="A164" s="6">
        <v>163</v>
      </c>
      <c r="B164" s="8">
        <v>4</v>
      </c>
      <c r="C164" s="6" t="str">
        <f t="shared" si="5"/>
        <v>202510417@qq.com</v>
      </c>
      <c r="D164" s="6">
        <v>202510417</v>
      </c>
      <c r="E164" s="6" t="s">
        <v>169</v>
      </c>
      <c r="F164" s="6">
        <v>202510417</v>
      </c>
    </row>
    <row r="165" customHeight="1" spans="1:6">
      <c r="A165" s="6">
        <v>164</v>
      </c>
      <c r="B165" s="8">
        <v>4</v>
      </c>
      <c r="C165" s="6" t="str">
        <f t="shared" si="5"/>
        <v>202510418@qq.com</v>
      </c>
      <c r="D165" s="6">
        <v>202510418</v>
      </c>
      <c r="E165" s="6" t="s">
        <v>170</v>
      </c>
      <c r="F165" s="6">
        <v>202510418</v>
      </c>
    </row>
    <row r="166" customHeight="1" spans="1:6">
      <c r="A166" s="6">
        <v>165</v>
      </c>
      <c r="B166" s="8">
        <v>4</v>
      </c>
      <c r="C166" s="6" t="str">
        <f t="shared" si="5"/>
        <v>202510419@qq.com</v>
      </c>
      <c r="D166" s="6">
        <v>202510419</v>
      </c>
      <c r="E166" s="6" t="s">
        <v>171</v>
      </c>
      <c r="F166" s="6">
        <v>202510419</v>
      </c>
    </row>
    <row r="167" customHeight="1" spans="1:6">
      <c r="A167" s="6">
        <v>166</v>
      </c>
      <c r="B167" s="8">
        <v>4</v>
      </c>
      <c r="C167" s="6" t="str">
        <f t="shared" si="5"/>
        <v>202510420@qq.com</v>
      </c>
      <c r="D167" s="6">
        <v>202510420</v>
      </c>
      <c r="E167" s="7" t="s">
        <v>172</v>
      </c>
      <c r="F167" s="6">
        <v>202510420</v>
      </c>
    </row>
    <row r="168" customHeight="1" spans="1:6">
      <c r="A168" s="6">
        <v>167</v>
      </c>
      <c r="B168" s="8">
        <v>4</v>
      </c>
      <c r="C168" s="6" t="str">
        <f t="shared" si="5"/>
        <v>202510421@qq.com</v>
      </c>
      <c r="D168" s="6">
        <v>202510421</v>
      </c>
      <c r="E168" s="9" t="s">
        <v>173</v>
      </c>
      <c r="F168" s="6">
        <v>202510421</v>
      </c>
    </row>
    <row r="169" customHeight="1" spans="1:6">
      <c r="A169" s="6">
        <v>168</v>
      </c>
      <c r="B169" s="8">
        <v>4</v>
      </c>
      <c r="C169" s="6" t="str">
        <f t="shared" si="5"/>
        <v>202510422@qq.com</v>
      </c>
      <c r="D169" s="6">
        <v>202510422</v>
      </c>
      <c r="E169" s="6" t="s">
        <v>174</v>
      </c>
      <c r="F169" s="6">
        <v>202510422</v>
      </c>
    </row>
    <row r="170" customHeight="1" spans="1:6">
      <c r="A170" s="6">
        <v>169</v>
      </c>
      <c r="B170" s="8">
        <v>4</v>
      </c>
      <c r="C170" s="6" t="str">
        <f t="shared" si="5"/>
        <v>202510423@qq.com</v>
      </c>
      <c r="D170" s="6">
        <v>202510423</v>
      </c>
      <c r="E170" s="6" t="s">
        <v>175</v>
      </c>
      <c r="F170" s="6">
        <v>202510423</v>
      </c>
    </row>
    <row r="171" customHeight="1" spans="1:6">
      <c r="A171" s="6">
        <v>170</v>
      </c>
      <c r="B171" s="8">
        <v>4</v>
      </c>
      <c r="C171" s="6" t="str">
        <f t="shared" si="5"/>
        <v>202510424@qq.com</v>
      </c>
      <c r="D171" s="6">
        <v>202510424</v>
      </c>
      <c r="E171" s="6" t="s">
        <v>176</v>
      </c>
      <c r="F171" s="6">
        <v>202510424</v>
      </c>
    </row>
    <row r="172" customHeight="1" spans="1:6">
      <c r="A172" s="6">
        <v>171</v>
      </c>
      <c r="B172" s="8">
        <v>4</v>
      </c>
      <c r="C172" s="6" t="str">
        <f t="shared" si="5"/>
        <v>202510425@qq.com</v>
      </c>
      <c r="D172" s="6">
        <v>202510425</v>
      </c>
      <c r="E172" s="6" t="s">
        <v>177</v>
      </c>
      <c r="F172" s="6">
        <v>202510425</v>
      </c>
    </row>
    <row r="173" customHeight="1" spans="1:6">
      <c r="A173" s="6">
        <v>172</v>
      </c>
      <c r="B173" s="8">
        <v>4</v>
      </c>
      <c r="C173" s="6" t="str">
        <f t="shared" si="5"/>
        <v>202510426@qq.com</v>
      </c>
      <c r="D173" s="6">
        <v>202510426</v>
      </c>
      <c r="E173" s="6" t="s">
        <v>178</v>
      </c>
      <c r="F173" s="6">
        <v>202510426</v>
      </c>
    </row>
    <row r="174" customHeight="1" spans="1:6">
      <c r="A174" s="6">
        <v>173</v>
      </c>
      <c r="B174" s="8">
        <v>4</v>
      </c>
      <c r="C174" s="6" t="str">
        <f t="shared" si="5"/>
        <v>202510427@qq.com</v>
      </c>
      <c r="D174" s="6">
        <v>202510427</v>
      </c>
      <c r="E174" s="6" t="s">
        <v>179</v>
      </c>
      <c r="F174" s="6">
        <v>202510427</v>
      </c>
    </row>
    <row r="175" customHeight="1" spans="1:6">
      <c r="A175" s="6">
        <v>174</v>
      </c>
      <c r="B175" s="8">
        <v>4</v>
      </c>
      <c r="C175" s="6" t="str">
        <f t="shared" si="5"/>
        <v>202510428@qq.com</v>
      </c>
      <c r="D175" s="6">
        <v>202510428</v>
      </c>
      <c r="E175" s="6" t="s">
        <v>180</v>
      </c>
      <c r="F175" s="6">
        <v>202510428</v>
      </c>
    </row>
    <row r="176" customHeight="1" spans="1:6">
      <c r="A176" s="6">
        <v>175</v>
      </c>
      <c r="B176" s="8">
        <v>4</v>
      </c>
      <c r="C176" s="6" t="str">
        <f t="shared" si="5"/>
        <v>202510429@qq.com</v>
      </c>
      <c r="D176" s="6">
        <v>202510429</v>
      </c>
      <c r="E176" s="6" t="s">
        <v>181</v>
      </c>
      <c r="F176" s="6">
        <v>202510429</v>
      </c>
    </row>
    <row r="177" customHeight="1" spans="1:6">
      <c r="A177" s="6">
        <v>176</v>
      </c>
      <c r="B177" s="8">
        <v>4</v>
      </c>
      <c r="C177" s="6" t="str">
        <f t="shared" si="5"/>
        <v>202510430@qq.com</v>
      </c>
      <c r="D177" s="6">
        <v>202510430</v>
      </c>
      <c r="E177" s="6" t="s">
        <v>182</v>
      </c>
      <c r="F177" s="6">
        <v>202510430</v>
      </c>
    </row>
    <row r="178" customHeight="1" spans="1:6">
      <c r="A178" s="6">
        <v>177</v>
      </c>
      <c r="B178" s="8">
        <v>4</v>
      </c>
      <c r="C178" s="6" t="str">
        <f t="shared" si="5"/>
        <v>202510431@qq.com</v>
      </c>
      <c r="D178" s="6">
        <v>202510431</v>
      </c>
      <c r="E178" s="6" t="s">
        <v>183</v>
      </c>
      <c r="F178" s="6">
        <v>202510431</v>
      </c>
    </row>
    <row r="179" customHeight="1" spans="1:6">
      <c r="A179" s="6">
        <v>178</v>
      </c>
      <c r="B179" s="8">
        <v>4</v>
      </c>
      <c r="C179" s="6" t="str">
        <f t="shared" si="5"/>
        <v>202510432@qq.com</v>
      </c>
      <c r="D179" s="6">
        <v>202510432</v>
      </c>
      <c r="E179" s="6" t="s">
        <v>184</v>
      </c>
      <c r="F179" s="6">
        <v>202510432</v>
      </c>
    </row>
    <row r="180" customHeight="1" spans="1:6">
      <c r="A180" s="6">
        <v>179</v>
      </c>
      <c r="B180" s="8">
        <v>4</v>
      </c>
      <c r="C180" s="6" t="str">
        <f t="shared" si="5"/>
        <v>202510433@qq.com</v>
      </c>
      <c r="D180" s="6">
        <v>202510433</v>
      </c>
      <c r="E180" s="6" t="s">
        <v>185</v>
      </c>
      <c r="F180" s="6">
        <v>202510433</v>
      </c>
    </row>
    <row r="181" customHeight="1" spans="1:6">
      <c r="A181" s="6">
        <v>180</v>
      </c>
      <c r="B181" s="8">
        <v>4</v>
      </c>
      <c r="C181" s="6" t="str">
        <f t="shared" si="5"/>
        <v>202510434@qq.com</v>
      </c>
      <c r="D181" s="6">
        <v>202510434</v>
      </c>
      <c r="E181" s="6" t="s">
        <v>186</v>
      </c>
      <c r="F181" s="6">
        <v>202510434</v>
      </c>
    </row>
    <row r="182" customHeight="1" spans="1:6">
      <c r="A182" s="6">
        <v>181</v>
      </c>
      <c r="B182" s="8">
        <v>4</v>
      </c>
      <c r="C182" s="6" t="str">
        <f t="shared" si="5"/>
        <v>202510435@qq.com</v>
      </c>
      <c r="D182" s="6">
        <v>202510435</v>
      </c>
      <c r="E182" s="6" t="s">
        <v>187</v>
      </c>
      <c r="F182" s="6">
        <v>202510435</v>
      </c>
    </row>
    <row r="183" customHeight="1" spans="1:6">
      <c r="A183" s="6">
        <v>182</v>
      </c>
      <c r="B183" s="8">
        <v>4</v>
      </c>
      <c r="C183" s="6" t="str">
        <f t="shared" si="5"/>
        <v>202510436@qq.com</v>
      </c>
      <c r="D183" s="6">
        <v>202510436</v>
      </c>
      <c r="E183" s="6" t="s">
        <v>188</v>
      </c>
      <c r="F183" s="6">
        <v>202510436</v>
      </c>
    </row>
    <row r="184" customHeight="1" spans="1:6">
      <c r="A184" s="6">
        <v>183</v>
      </c>
      <c r="B184" s="8">
        <v>4</v>
      </c>
      <c r="C184" s="6" t="str">
        <f t="shared" si="5"/>
        <v>202510437@qq.com</v>
      </c>
      <c r="D184" s="6">
        <v>202510437</v>
      </c>
      <c r="E184" s="6" t="s">
        <v>189</v>
      </c>
      <c r="F184" s="6">
        <v>202510437</v>
      </c>
    </row>
    <row r="185" customHeight="1" spans="1:6">
      <c r="A185" s="6">
        <v>184</v>
      </c>
      <c r="B185" s="8">
        <v>4</v>
      </c>
      <c r="C185" s="6" t="str">
        <f t="shared" si="5"/>
        <v>202510438@qq.com</v>
      </c>
      <c r="D185" s="6">
        <v>202510438</v>
      </c>
      <c r="E185" s="6" t="s">
        <v>190</v>
      </c>
      <c r="F185" s="6">
        <v>202510438</v>
      </c>
    </row>
    <row r="186" customHeight="1" spans="1:6">
      <c r="A186" s="6">
        <v>185</v>
      </c>
      <c r="B186" s="8">
        <v>4</v>
      </c>
      <c r="C186" s="6" t="str">
        <f t="shared" si="5"/>
        <v>202510439@qq.com</v>
      </c>
      <c r="D186" s="6">
        <v>202510439</v>
      </c>
      <c r="E186" s="6" t="s">
        <v>191</v>
      </c>
      <c r="F186" s="6">
        <v>202510439</v>
      </c>
    </row>
    <row r="187" customHeight="1" spans="1:6">
      <c r="A187" s="6">
        <v>186</v>
      </c>
      <c r="B187" s="8">
        <v>4</v>
      </c>
      <c r="C187" s="6" t="str">
        <f t="shared" si="5"/>
        <v>202510440@qq.com</v>
      </c>
      <c r="D187" s="6">
        <v>202510440</v>
      </c>
      <c r="E187" s="6" t="s">
        <v>192</v>
      </c>
      <c r="F187" s="6">
        <v>202510440</v>
      </c>
    </row>
    <row r="188" customHeight="1" spans="1:6">
      <c r="A188" s="6">
        <v>187</v>
      </c>
      <c r="B188" s="8">
        <v>4</v>
      </c>
      <c r="C188" s="6" t="str">
        <f t="shared" si="5"/>
        <v>202510441@qq.com</v>
      </c>
      <c r="D188" s="6">
        <v>202510441</v>
      </c>
      <c r="E188" s="6" t="s">
        <v>193</v>
      </c>
      <c r="F188" s="6">
        <v>202510441</v>
      </c>
    </row>
    <row r="189" customHeight="1" spans="1:6">
      <c r="A189" s="6">
        <v>188</v>
      </c>
      <c r="B189" s="8">
        <v>4</v>
      </c>
      <c r="C189" s="6" t="str">
        <f t="shared" ref="C189:C220" si="6">D189&amp;"@qq.com"</f>
        <v>202510442@qq.com</v>
      </c>
      <c r="D189" s="6">
        <v>202510442</v>
      </c>
      <c r="E189" s="6" t="s">
        <v>194</v>
      </c>
      <c r="F189" s="6">
        <v>202510442</v>
      </c>
    </row>
    <row r="190" customHeight="1" spans="1:6">
      <c r="A190" s="6">
        <v>189</v>
      </c>
      <c r="B190" s="8">
        <v>4</v>
      </c>
      <c r="C190" s="6" t="str">
        <f t="shared" si="6"/>
        <v>202510443@qq.com</v>
      </c>
      <c r="D190" s="6">
        <v>202510443</v>
      </c>
      <c r="E190" s="6" t="s">
        <v>195</v>
      </c>
      <c r="F190" s="6">
        <v>202510443</v>
      </c>
    </row>
    <row r="191" customHeight="1" spans="1:6">
      <c r="A191" s="6">
        <v>190</v>
      </c>
      <c r="B191" s="8">
        <v>4</v>
      </c>
      <c r="C191" s="6" t="str">
        <f t="shared" si="6"/>
        <v>202510444@qq.com</v>
      </c>
      <c r="D191" s="6">
        <v>202510444</v>
      </c>
      <c r="E191" s="6" t="s">
        <v>196</v>
      </c>
      <c r="F191" s="6">
        <v>202510444</v>
      </c>
    </row>
    <row r="192" customHeight="1" spans="1:6">
      <c r="A192" s="6">
        <v>191</v>
      </c>
      <c r="B192" s="8">
        <v>4</v>
      </c>
      <c r="C192" s="6" t="str">
        <f t="shared" si="6"/>
        <v>202510445@qq.com</v>
      </c>
      <c r="D192" s="6">
        <v>202510445</v>
      </c>
      <c r="E192" s="6" t="s">
        <v>197</v>
      </c>
      <c r="F192" s="6">
        <v>202510445</v>
      </c>
    </row>
    <row r="193" customHeight="1" spans="1:6">
      <c r="A193" s="6">
        <v>192</v>
      </c>
      <c r="B193" s="8">
        <v>4</v>
      </c>
      <c r="C193" s="6" t="str">
        <f t="shared" si="6"/>
        <v>202510446@qq.com</v>
      </c>
      <c r="D193" s="6">
        <v>202510446</v>
      </c>
      <c r="E193" s="6" t="s">
        <v>198</v>
      </c>
      <c r="F193" s="6">
        <v>202510446</v>
      </c>
    </row>
    <row r="194" customHeight="1" spans="1:6">
      <c r="A194" s="6">
        <v>193</v>
      </c>
      <c r="B194" s="8">
        <v>4</v>
      </c>
      <c r="C194" s="6" t="str">
        <f t="shared" si="6"/>
        <v>202510447@qq.com</v>
      </c>
      <c r="D194" s="6">
        <v>202510447</v>
      </c>
      <c r="E194" s="6" t="s">
        <v>199</v>
      </c>
      <c r="F194" s="6">
        <v>202510447</v>
      </c>
    </row>
    <row r="195" customHeight="1" spans="1:6">
      <c r="A195" s="6">
        <v>194</v>
      </c>
      <c r="B195" s="8">
        <v>5</v>
      </c>
      <c r="C195" s="6" t="str">
        <f t="shared" si="6"/>
        <v>202510501@qq.com</v>
      </c>
      <c r="D195" s="6">
        <v>202510501</v>
      </c>
      <c r="E195" s="6" t="s">
        <v>200</v>
      </c>
      <c r="F195" s="6">
        <v>202510501</v>
      </c>
    </row>
    <row r="196" customHeight="1" spans="1:6">
      <c r="A196" s="6">
        <v>195</v>
      </c>
      <c r="B196" s="8">
        <v>5</v>
      </c>
      <c r="C196" s="6" t="str">
        <f t="shared" si="6"/>
        <v>202510502@qq.com</v>
      </c>
      <c r="D196" s="6">
        <v>202510502</v>
      </c>
      <c r="E196" s="6" t="s">
        <v>201</v>
      </c>
      <c r="F196" s="6">
        <v>202510502</v>
      </c>
    </row>
    <row r="197" customHeight="1" spans="1:6">
      <c r="A197" s="6">
        <v>196</v>
      </c>
      <c r="B197" s="8">
        <v>5</v>
      </c>
      <c r="C197" s="6" t="str">
        <f t="shared" si="6"/>
        <v>202510503@qq.com</v>
      </c>
      <c r="D197" s="6">
        <v>202510503</v>
      </c>
      <c r="E197" s="6" t="s">
        <v>202</v>
      </c>
      <c r="F197" s="6">
        <v>202510503</v>
      </c>
    </row>
    <row r="198" customHeight="1" spans="1:6">
      <c r="A198" s="6">
        <v>197</v>
      </c>
      <c r="B198" s="8">
        <v>5</v>
      </c>
      <c r="C198" s="6" t="str">
        <f t="shared" si="6"/>
        <v>202510504@qq.com</v>
      </c>
      <c r="D198" s="6">
        <v>202510504</v>
      </c>
      <c r="E198" s="6" t="s">
        <v>203</v>
      </c>
      <c r="F198" s="6">
        <v>202510504</v>
      </c>
    </row>
    <row r="199" customHeight="1" spans="1:6">
      <c r="A199" s="6">
        <v>198</v>
      </c>
      <c r="B199" s="8">
        <v>5</v>
      </c>
      <c r="C199" s="6" t="str">
        <f t="shared" si="6"/>
        <v>202510505@qq.com</v>
      </c>
      <c r="D199" s="6">
        <v>202510505</v>
      </c>
      <c r="E199" s="6" t="s">
        <v>204</v>
      </c>
      <c r="F199" s="6">
        <v>202510505</v>
      </c>
    </row>
    <row r="200" customHeight="1" spans="1:6">
      <c r="A200" s="6">
        <v>199</v>
      </c>
      <c r="B200" s="8">
        <v>5</v>
      </c>
      <c r="C200" s="6" t="str">
        <f t="shared" si="6"/>
        <v>202510506@qq.com</v>
      </c>
      <c r="D200" s="6">
        <v>202510506</v>
      </c>
      <c r="E200" s="6" t="s">
        <v>205</v>
      </c>
      <c r="F200" s="6">
        <v>202510506</v>
      </c>
    </row>
    <row r="201" customHeight="1" spans="1:6">
      <c r="A201" s="6">
        <v>200</v>
      </c>
      <c r="B201" s="8">
        <v>5</v>
      </c>
      <c r="C201" s="6" t="str">
        <f t="shared" si="6"/>
        <v>202510507@qq.com</v>
      </c>
      <c r="D201" s="6">
        <v>202510507</v>
      </c>
      <c r="E201" s="6" t="s">
        <v>206</v>
      </c>
      <c r="F201" s="6">
        <v>202510507</v>
      </c>
    </row>
    <row r="202" customHeight="1" spans="1:6">
      <c r="A202" s="6">
        <v>201</v>
      </c>
      <c r="B202" s="8">
        <v>5</v>
      </c>
      <c r="C202" s="6" t="str">
        <f t="shared" si="6"/>
        <v>202510508@qq.com</v>
      </c>
      <c r="D202" s="6">
        <v>202510508</v>
      </c>
      <c r="E202" s="6" t="s">
        <v>207</v>
      </c>
      <c r="F202" s="6">
        <v>202510508</v>
      </c>
    </row>
    <row r="203" customHeight="1" spans="1:6">
      <c r="A203" s="6">
        <v>202</v>
      </c>
      <c r="B203" s="8">
        <v>5</v>
      </c>
      <c r="C203" s="6" t="str">
        <f t="shared" si="6"/>
        <v>202510509@qq.com</v>
      </c>
      <c r="D203" s="6">
        <v>202510509</v>
      </c>
      <c r="E203" s="6" t="s">
        <v>208</v>
      </c>
      <c r="F203" s="6">
        <v>202510509</v>
      </c>
    </row>
    <row r="204" customHeight="1" spans="1:6">
      <c r="A204" s="6">
        <v>203</v>
      </c>
      <c r="B204" s="8">
        <v>5</v>
      </c>
      <c r="C204" s="6" t="str">
        <f t="shared" si="6"/>
        <v>202510510@qq.com</v>
      </c>
      <c r="D204" s="6">
        <v>202510510</v>
      </c>
      <c r="E204" s="6" t="s">
        <v>209</v>
      </c>
      <c r="F204" s="6">
        <v>202510510</v>
      </c>
    </row>
    <row r="205" customHeight="1" spans="1:6">
      <c r="A205" s="6">
        <v>204</v>
      </c>
      <c r="B205" s="8">
        <v>5</v>
      </c>
      <c r="C205" s="6" t="str">
        <f t="shared" si="6"/>
        <v>202510511@qq.com</v>
      </c>
      <c r="D205" s="6">
        <v>202510511</v>
      </c>
      <c r="E205" s="6" t="s">
        <v>210</v>
      </c>
      <c r="F205" s="6">
        <v>202510511</v>
      </c>
    </row>
    <row r="206" customHeight="1" spans="1:6">
      <c r="A206" s="6">
        <v>205</v>
      </c>
      <c r="B206" s="8">
        <v>5</v>
      </c>
      <c r="C206" s="6" t="str">
        <f t="shared" si="6"/>
        <v>202510512@qq.com</v>
      </c>
      <c r="D206" s="6">
        <v>202510512</v>
      </c>
      <c r="E206" s="6" t="s">
        <v>211</v>
      </c>
      <c r="F206" s="6">
        <v>202510512</v>
      </c>
    </row>
    <row r="207" customHeight="1" spans="1:6">
      <c r="A207" s="6">
        <v>206</v>
      </c>
      <c r="B207" s="8">
        <v>5</v>
      </c>
      <c r="C207" s="6" t="str">
        <f t="shared" si="6"/>
        <v>202510513@qq.com</v>
      </c>
      <c r="D207" s="6">
        <v>202510513</v>
      </c>
      <c r="E207" s="6" t="s">
        <v>212</v>
      </c>
      <c r="F207" s="6">
        <v>202510513</v>
      </c>
    </row>
    <row r="208" customHeight="1" spans="1:6">
      <c r="A208" s="6">
        <v>207</v>
      </c>
      <c r="B208" s="8">
        <v>5</v>
      </c>
      <c r="C208" s="6" t="str">
        <f t="shared" si="6"/>
        <v>202510514@qq.com</v>
      </c>
      <c r="D208" s="6">
        <v>202510514</v>
      </c>
      <c r="E208" s="6" t="s">
        <v>213</v>
      </c>
      <c r="F208" s="6">
        <v>202510514</v>
      </c>
    </row>
    <row r="209" customHeight="1" spans="1:6">
      <c r="A209" s="6">
        <v>208</v>
      </c>
      <c r="B209" s="8">
        <v>5</v>
      </c>
      <c r="C209" s="6" t="str">
        <f t="shared" si="6"/>
        <v>202510515@qq.com</v>
      </c>
      <c r="D209" s="6">
        <v>202510515</v>
      </c>
      <c r="E209" s="6" t="s">
        <v>214</v>
      </c>
      <c r="F209" s="6">
        <v>202510515</v>
      </c>
    </row>
    <row r="210" customHeight="1" spans="1:6">
      <c r="A210" s="6">
        <v>209</v>
      </c>
      <c r="B210" s="8">
        <v>5</v>
      </c>
      <c r="C210" s="6" t="str">
        <f t="shared" si="6"/>
        <v>202510516@qq.com</v>
      </c>
      <c r="D210" s="6">
        <v>202510516</v>
      </c>
      <c r="E210" s="6" t="s">
        <v>215</v>
      </c>
      <c r="F210" s="6">
        <v>202510516</v>
      </c>
    </row>
    <row r="211" customHeight="1" spans="1:6">
      <c r="A211" s="6">
        <v>210</v>
      </c>
      <c r="B211" s="8">
        <v>5</v>
      </c>
      <c r="C211" s="6" t="str">
        <f t="shared" si="6"/>
        <v>202510517@qq.com</v>
      </c>
      <c r="D211" s="6">
        <v>202510517</v>
      </c>
      <c r="E211" s="6" t="s">
        <v>216</v>
      </c>
      <c r="F211" s="6">
        <v>202510517</v>
      </c>
    </row>
    <row r="212" customHeight="1" spans="1:6">
      <c r="A212" s="6">
        <v>211</v>
      </c>
      <c r="B212" s="8">
        <v>5</v>
      </c>
      <c r="C212" s="6" t="str">
        <f t="shared" si="6"/>
        <v>202510518@qq.com</v>
      </c>
      <c r="D212" s="6">
        <v>202510518</v>
      </c>
      <c r="E212" s="6" t="s">
        <v>217</v>
      </c>
      <c r="F212" s="6">
        <v>202510518</v>
      </c>
    </row>
    <row r="213" customHeight="1" spans="1:6">
      <c r="A213" s="6">
        <v>212</v>
      </c>
      <c r="B213" s="8">
        <v>5</v>
      </c>
      <c r="C213" s="6" t="str">
        <f t="shared" si="6"/>
        <v>202510519@qq.com</v>
      </c>
      <c r="D213" s="6">
        <v>202510519</v>
      </c>
      <c r="E213" s="6" t="s">
        <v>218</v>
      </c>
      <c r="F213" s="6">
        <v>202510519</v>
      </c>
    </row>
    <row r="214" customHeight="1" spans="1:6">
      <c r="A214" s="6">
        <v>213</v>
      </c>
      <c r="B214" s="8">
        <v>5</v>
      </c>
      <c r="C214" s="6" t="str">
        <f t="shared" si="6"/>
        <v>202510520@qq.com</v>
      </c>
      <c r="D214" s="6">
        <v>202510520</v>
      </c>
      <c r="E214" s="6" t="s">
        <v>219</v>
      </c>
      <c r="F214" s="6">
        <v>202510520</v>
      </c>
    </row>
    <row r="215" customHeight="1" spans="1:6">
      <c r="A215" s="6">
        <v>214</v>
      </c>
      <c r="B215" s="8">
        <v>5</v>
      </c>
      <c r="C215" s="6" t="str">
        <f t="shared" si="6"/>
        <v>202510521@qq.com</v>
      </c>
      <c r="D215" s="6">
        <v>202510521</v>
      </c>
      <c r="E215" s="6" t="s">
        <v>220</v>
      </c>
      <c r="F215" s="6">
        <v>202510521</v>
      </c>
    </row>
    <row r="216" customHeight="1" spans="1:6">
      <c r="A216" s="6">
        <v>215</v>
      </c>
      <c r="B216" s="8">
        <v>5</v>
      </c>
      <c r="C216" s="6" t="str">
        <f t="shared" si="6"/>
        <v>202510522@qq.com</v>
      </c>
      <c r="D216" s="6">
        <v>202510522</v>
      </c>
      <c r="E216" s="6" t="s">
        <v>221</v>
      </c>
      <c r="F216" s="6">
        <v>202510522</v>
      </c>
    </row>
    <row r="217" customHeight="1" spans="1:6">
      <c r="A217" s="6">
        <v>216</v>
      </c>
      <c r="B217" s="8">
        <v>5</v>
      </c>
      <c r="C217" s="6" t="str">
        <f t="shared" si="6"/>
        <v>202510523@qq.com</v>
      </c>
      <c r="D217" s="6">
        <v>202510523</v>
      </c>
      <c r="E217" s="7" t="s">
        <v>222</v>
      </c>
      <c r="F217" s="6">
        <v>202510523</v>
      </c>
    </row>
    <row r="218" customHeight="1" spans="1:6">
      <c r="A218" s="6">
        <v>217</v>
      </c>
      <c r="B218" s="8">
        <v>5</v>
      </c>
      <c r="C218" s="6" t="str">
        <f t="shared" si="6"/>
        <v>202510524@qq.com</v>
      </c>
      <c r="D218" s="6">
        <v>202510524</v>
      </c>
      <c r="E218" s="6" t="s">
        <v>223</v>
      </c>
      <c r="F218" s="6">
        <v>202510524</v>
      </c>
    </row>
    <row r="219" customHeight="1" spans="1:6">
      <c r="A219" s="6">
        <v>218</v>
      </c>
      <c r="B219" s="8">
        <v>5</v>
      </c>
      <c r="C219" s="6" t="str">
        <f t="shared" si="6"/>
        <v>202510525@qq.com</v>
      </c>
      <c r="D219" s="6">
        <v>202510525</v>
      </c>
      <c r="E219" s="7" t="s">
        <v>224</v>
      </c>
      <c r="F219" s="6">
        <v>202510525</v>
      </c>
    </row>
    <row r="220" customHeight="1" spans="1:6">
      <c r="A220" s="6">
        <v>219</v>
      </c>
      <c r="B220" s="8">
        <v>5</v>
      </c>
      <c r="C220" s="6" t="str">
        <f t="shared" si="6"/>
        <v>202510526@qq.com</v>
      </c>
      <c r="D220" s="6">
        <v>202510526</v>
      </c>
      <c r="E220" s="6" t="s">
        <v>225</v>
      </c>
      <c r="F220" s="6">
        <v>202510526</v>
      </c>
    </row>
    <row r="221" customHeight="1" spans="1:6">
      <c r="A221" s="6">
        <v>220</v>
      </c>
      <c r="B221" s="8">
        <v>5</v>
      </c>
      <c r="C221" s="6" t="str">
        <f t="shared" ref="C221:C246" si="7">D221&amp;"@qq.com"</f>
        <v>202510527@qq.com</v>
      </c>
      <c r="D221" s="6">
        <v>202510527</v>
      </c>
      <c r="E221" s="6" t="s">
        <v>226</v>
      </c>
      <c r="F221" s="6">
        <v>202510527</v>
      </c>
    </row>
    <row r="222" customHeight="1" spans="1:6">
      <c r="A222" s="6">
        <v>221</v>
      </c>
      <c r="B222" s="8">
        <v>5</v>
      </c>
      <c r="C222" s="6" t="str">
        <f t="shared" si="7"/>
        <v>202510528@qq.com</v>
      </c>
      <c r="D222" s="6">
        <v>202510528</v>
      </c>
      <c r="E222" s="6" t="s">
        <v>227</v>
      </c>
      <c r="F222" s="6">
        <v>202510528</v>
      </c>
    </row>
    <row r="223" customHeight="1" spans="1:6">
      <c r="A223" s="6">
        <v>222</v>
      </c>
      <c r="B223" s="8">
        <v>5</v>
      </c>
      <c r="C223" s="6" t="str">
        <f t="shared" si="7"/>
        <v>202510529@qq.com</v>
      </c>
      <c r="D223" s="6">
        <v>202510529</v>
      </c>
      <c r="E223" s="6" t="s">
        <v>228</v>
      </c>
      <c r="F223" s="6">
        <v>202510529</v>
      </c>
    </row>
    <row r="224" customHeight="1" spans="1:6">
      <c r="A224" s="6">
        <v>223</v>
      </c>
      <c r="B224" s="8">
        <v>5</v>
      </c>
      <c r="C224" s="6" t="str">
        <f t="shared" si="7"/>
        <v>202510530@qq.com</v>
      </c>
      <c r="D224" s="6">
        <v>202510530</v>
      </c>
      <c r="E224" s="6" t="s">
        <v>229</v>
      </c>
      <c r="F224" s="6">
        <v>202510530</v>
      </c>
    </row>
    <row r="225" customHeight="1" spans="1:6">
      <c r="A225" s="6">
        <v>224</v>
      </c>
      <c r="B225" s="8">
        <v>5</v>
      </c>
      <c r="C225" s="6" t="str">
        <f t="shared" si="7"/>
        <v>202510531@qq.com</v>
      </c>
      <c r="D225" s="6">
        <v>202510531</v>
      </c>
      <c r="E225" s="6" t="s">
        <v>230</v>
      </c>
      <c r="F225" s="6">
        <v>202510531</v>
      </c>
    </row>
    <row r="226" customHeight="1" spans="1:6">
      <c r="A226" s="6">
        <v>225</v>
      </c>
      <c r="B226" s="8">
        <v>5</v>
      </c>
      <c r="C226" s="6" t="str">
        <f t="shared" si="7"/>
        <v>202510532@qq.com</v>
      </c>
      <c r="D226" s="6">
        <v>202510532</v>
      </c>
      <c r="E226" s="6" t="s">
        <v>231</v>
      </c>
      <c r="F226" s="6">
        <v>202510532</v>
      </c>
    </row>
    <row r="227" customHeight="1" spans="1:6">
      <c r="A227" s="6">
        <v>226</v>
      </c>
      <c r="B227" s="8">
        <v>5</v>
      </c>
      <c r="C227" s="6" t="str">
        <f t="shared" si="7"/>
        <v>202510533@qq.com</v>
      </c>
      <c r="D227" s="6">
        <v>202510533</v>
      </c>
      <c r="E227" s="6" t="s">
        <v>232</v>
      </c>
      <c r="F227" s="6">
        <v>202510533</v>
      </c>
    </row>
    <row r="228" customHeight="1" spans="1:6">
      <c r="A228" s="6">
        <v>227</v>
      </c>
      <c r="B228" s="8">
        <v>5</v>
      </c>
      <c r="C228" s="6" t="str">
        <f t="shared" si="7"/>
        <v>202510534@qq.com</v>
      </c>
      <c r="D228" s="6">
        <v>202510534</v>
      </c>
      <c r="E228" s="6" t="s">
        <v>233</v>
      </c>
      <c r="F228" s="6">
        <v>202510534</v>
      </c>
    </row>
    <row r="229" customHeight="1" spans="1:6">
      <c r="A229" s="6">
        <v>228</v>
      </c>
      <c r="B229" s="8">
        <v>5</v>
      </c>
      <c r="C229" s="6" t="str">
        <f t="shared" si="7"/>
        <v>202510535@qq.com</v>
      </c>
      <c r="D229" s="6">
        <v>202510535</v>
      </c>
      <c r="E229" s="6" t="s">
        <v>234</v>
      </c>
      <c r="F229" s="6">
        <v>202510535</v>
      </c>
    </row>
    <row r="230" customHeight="1" spans="1:6">
      <c r="A230" s="6">
        <v>229</v>
      </c>
      <c r="B230" s="8">
        <v>5</v>
      </c>
      <c r="C230" s="6" t="str">
        <f t="shared" si="7"/>
        <v>202510536@qq.com</v>
      </c>
      <c r="D230" s="6">
        <v>202510536</v>
      </c>
      <c r="E230" s="6" t="s">
        <v>235</v>
      </c>
      <c r="F230" s="6">
        <v>202510536</v>
      </c>
    </row>
    <row r="231" customHeight="1" spans="1:6">
      <c r="A231" s="6">
        <v>230</v>
      </c>
      <c r="B231" s="8">
        <v>5</v>
      </c>
      <c r="C231" s="6" t="str">
        <f t="shared" si="7"/>
        <v>202510537@qq.com</v>
      </c>
      <c r="D231" s="6">
        <v>202510537</v>
      </c>
      <c r="E231" s="6" t="s">
        <v>236</v>
      </c>
      <c r="F231" s="6">
        <v>202510537</v>
      </c>
    </row>
    <row r="232" customHeight="1" spans="1:6">
      <c r="A232" s="6">
        <v>231</v>
      </c>
      <c r="B232" s="8">
        <v>5</v>
      </c>
      <c r="C232" s="6" t="str">
        <f t="shared" si="7"/>
        <v>202510538@qq.com</v>
      </c>
      <c r="D232" s="6">
        <v>202510538</v>
      </c>
      <c r="E232" s="6" t="s">
        <v>237</v>
      </c>
      <c r="F232" s="6">
        <v>202510538</v>
      </c>
    </row>
    <row r="233" customHeight="1" spans="1:6">
      <c r="A233" s="6">
        <v>232</v>
      </c>
      <c r="B233" s="8">
        <v>5</v>
      </c>
      <c r="C233" s="6" t="str">
        <f t="shared" si="7"/>
        <v>202510539@qq.com</v>
      </c>
      <c r="D233" s="6">
        <v>202510539</v>
      </c>
      <c r="E233" s="6" t="s">
        <v>238</v>
      </c>
      <c r="F233" s="6">
        <v>202510539</v>
      </c>
    </row>
    <row r="234" customHeight="1" spans="1:6">
      <c r="A234" s="6">
        <v>233</v>
      </c>
      <c r="B234" s="8">
        <v>5</v>
      </c>
      <c r="C234" s="6" t="str">
        <f t="shared" si="7"/>
        <v>202510540@qq.com</v>
      </c>
      <c r="D234" s="6">
        <v>202510540</v>
      </c>
      <c r="E234" s="6" t="s">
        <v>239</v>
      </c>
      <c r="F234" s="6">
        <v>202510540</v>
      </c>
    </row>
    <row r="235" customHeight="1" spans="1:6">
      <c r="A235" s="6">
        <v>234</v>
      </c>
      <c r="B235" s="8">
        <v>5</v>
      </c>
      <c r="C235" s="6" t="str">
        <f t="shared" si="7"/>
        <v>202510541@qq.com</v>
      </c>
      <c r="D235" s="6">
        <v>202510541</v>
      </c>
      <c r="E235" s="6" t="s">
        <v>240</v>
      </c>
      <c r="F235" s="6">
        <v>202510541</v>
      </c>
    </row>
    <row r="236" customHeight="1" spans="1:6">
      <c r="A236" s="6">
        <v>235</v>
      </c>
      <c r="B236" s="8">
        <v>5</v>
      </c>
      <c r="C236" s="6" t="str">
        <f t="shared" si="7"/>
        <v>202510542@qq.com</v>
      </c>
      <c r="D236" s="6">
        <v>202510542</v>
      </c>
      <c r="E236" s="6" t="s">
        <v>241</v>
      </c>
      <c r="F236" s="6">
        <v>202510542</v>
      </c>
    </row>
    <row r="237" customHeight="1" spans="1:6">
      <c r="A237" s="6">
        <v>236</v>
      </c>
      <c r="B237" s="8">
        <v>5</v>
      </c>
      <c r="C237" s="6" t="str">
        <f t="shared" si="7"/>
        <v>202510543@qq.com</v>
      </c>
      <c r="D237" s="6">
        <v>202510543</v>
      </c>
      <c r="E237" s="6" t="s">
        <v>242</v>
      </c>
      <c r="F237" s="6">
        <v>202510543</v>
      </c>
    </row>
    <row r="238" customHeight="1" spans="1:6">
      <c r="A238" s="6">
        <v>237</v>
      </c>
      <c r="B238" s="8">
        <v>5</v>
      </c>
      <c r="C238" s="6" t="str">
        <f t="shared" si="7"/>
        <v>202510544@qq.com</v>
      </c>
      <c r="D238" s="6">
        <v>202510544</v>
      </c>
      <c r="E238" s="6" t="s">
        <v>243</v>
      </c>
      <c r="F238" s="6">
        <v>202510544</v>
      </c>
    </row>
    <row r="239" customHeight="1" spans="1:6">
      <c r="A239" s="6">
        <v>238</v>
      </c>
      <c r="B239" s="8">
        <v>5</v>
      </c>
      <c r="C239" s="6" t="str">
        <f t="shared" si="7"/>
        <v>202510545@qq.com</v>
      </c>
      <c r="D239" s="6">
        <v>202510545</v>
      </c>
      <c r="E239" s="6" t="s">
        <v>244</v>
      </c>
      <c r="F239" s="6">
        <v>202510545</v>
      </c>
    </row>
    <row r="240" customHeight="1" spans="1:6">
      <c r="A240" s="6">
        <v>239</v>
      </c>
      <c r="B240" s="8">
        <v>6</v>
      </c>
      <c r="C240" s="6" t="str">
        <f t="shared" si="7"/>
        <v>202510601@qq.com</v>
      </c>
      <c r="D240" s="6">
        <v>202510601</v>
      </c>
      <c r="E240" s="6" t="s">
        <v>245</v>
      </c>
      <c r="F240" s="6">
        <v>202510601</v>
      </c>
    </row>
    <row r="241" customHeight="1" spans="1:6">
      <c r="A241" s="6">
        <v>240</v>
      </c>
      <c r="B241" s="8">
        <v>6</v>
      </c>
      <c r="C241" s="6" t="str">
        <f t="shared" si="7"/>
        <v>202510602@qq.com</v>
      </c>
      <c r="D241" s="6">
        <v>202510602</v>
      </c>
      <c r="E241" s="6" t="s">
        <v>246</v>
      </c>
      <c r="F241" s="6">
        <v>202510602</v>
      </c>
    </row>
    <row r="242" customHeight="1" spans="1:6">
      <c r="A242" s="6">
        <v>241</v>
      </c>
      <c r="B242" s="8">
        <v>6</v>
      </c>
      <c r="C242" s="6" t="str">
        <f t="shared" si="7"/>
        <v>202510603@qq.com</v>
      </c>
      <c r="D242" s="6">
        <v>202510603</v>
      </c>
      <c r="E242" s="6" t="s">
        <v>247</v>
      </c>
      <c r="F242" s="6">
        <v>202510603</v>
      </c>
    </row>
    <row r="243" customHeight="1" spans="1:6">
      <c r="A243" s="6">
        <v>242</v>
      </c>
      <c r="B243" s="8">
        <v>6</v>
      </c>
      <c r="C243" s="6" t="str">
        <f t="shared" si="7"/>
        <v>202510604@qq.com</v>
      </c>
      <c r="D243" s="6">
        <v>202510604</v>
      </c>
      <c r="E243" s="6" t="s">
        <v>248</v>
      </c>
      <c r="F243" s="6">
        <v>202510604</v>
      </c>
    </row>
    <row r="244" customHeight="1" spans="1:6">
      <c r="A244" s="6">
        <v>243</v>
      </c>
      <c r="B244" s="8">
        <v>6</v>
      </c>
      <c r="C244" s="6" t="str">
        <f t="shared" si="7"/>
        <v>202510605@qq.com</v>
      </c>
      <c r="D244" s="6">
        <v>202510605</v>
      </c>
      <c r="E244" s="6" t="s">
        <v>249</v>
      </c>
      <c r="F244" s="6">
        <v>202510605</v>
      </c>
    </row>
    <row r="245" customHeight="1" spans="1:6">
      <c r="A245" s="6">
        <v>244</v>
      </c>
      <c r="B245" s="8">
        <v>6</v>
      </c>
      <c r="C245" s="6" t="str">
        <f t="shared" si="7"/>
        <v>202510606@qq.com</v>
      </c>
      <c r="D245" s="6">
        <v>202510606</v>
      </c>
      <c r="E245" s="6" t="s">
        <v>250</v>
      </c>
      <c r="F245" s="6">
        <v>202510606</v>
      </c>
    </row>
    <row r="246" customHeight="1" spans="1:6">
      <c r="A246" s="6">
        <v>245</v>
      </c>
      <c r="B246" s="8">
        <v>6</v>
      </c>
      <c r="C246" s="6" t="str">
        <f t="shared" si="7"/>
        <v>202510607@qq.com</v>
      </c>
      <c r="D246" s="6">
        <v>202510607</v>
      </c>
      <c r="E246" s="6" t="s">
        <v>251</v>
      </c>
      <c r="F246" s="6">
        <v>202510607</v>
      </c>
    </row>
    <row r="247" customHeight="1" spans="1:6">
      <c r="A247" s="6">
        <v>246</v>
      </c>
      <c r="B247" s="8">
        <v>6</v>
      </c>
      <c r="C247" s="6" t="str">
        <f t="shared" ref="C247:C278" si="8">D247&amp;"@qq.com"</f>
        <v>202510608@qq.com</v>
      </c>
      <c r="D247" s="6">
        <v>202510608</v>
      </c>
      <c r="E247" s="6" t="s">
        <v>252</v>
      </c>
      <c r="F247" s="6">
        <v>202510608</v>
      </c>
    </row>
    <row r="248" customHeight="1" spans="1:6">
      <c r="A248" s="6">
        <v>247</v>
      </c>
      <c r="B248" s="8">
        <v>6</v>
      </c>
      <c r="C248" s="6" t="str">
        <f t="shared" si="8"/>
        <v>202510609@qq.com</v>
      </c>
      <c r="D248" s="6">
        <v>202510609</v>
      </c>
      <c r="E248" s="6" t="s">
        <v>253</v>
      </c>
      <c r="F248" s="6">
        <v>202510609</v>
      </c>
    </row>
    <row r="249" customHeight="1" spans="1:6">
      <c r="A249" s="6">
        <v>248</v>
      </c>
      <c r="B249" s="8">
        <v>6</v>
      </c>
      <c r="C249" s="6" t="str">
        <f t="shared" si="8"/>
        <v>202510610@qq.com</v>
      </c>
      <c r="D249" s="6">
        <v>202510610</v>
      </c>
      <c r="E249" s="6" t="s">
        <v>254</v>
      </c>
      <c r="F249" s="6">
        <v>202510610</v>
      </c>
    </row>
    <row r="250" customHeight="1" spans="1:6">
      <c r="A250" s="6">
        <v>249</v>
      </c>
      <c r="B250" s="8">
        <v>6</v>
      </c>
      <c r="C250" s="6" t="str">
        <f t="shared" si="8"/>
        <v>202510611@qq.com</v>
      </c>
      <c r="D250" s="6">
        <v>202510611</v>
      </c>
      <c r="E250" s="6" t="s">
        <v>255</v>
      </c>
      <c r="F250" s="6">
        <v>202510611</v>
      </c>
    </row>
    <row r="251" customHeight="1" spans="1:6">
      <c r="A251" s="6">
        <v>250</v>
      </c>
      <c r="B251" s="8">
        <v>6</v>
      </c>
      <c r="C251" s="6" t="str">
        <f t="shared" si="8"/>
        <v>202510612@qq.com</v>
      </c>
      <c r="D251" s="6">
        <v>202510612</v>
      </c>
      <c r="E251" s="6" t="s">
        <v>256</v>
      </c>
      <c r="F251" s="6">
        <v>202510612</v>
      </c>
    </row>
    <row r="252" customHeight="1" spans="1:6">
      <c r="A252" s="6">
        <v>251</v>
      </c>
      <c r="B252" s="8">
        <v>6</v>
      </c>
      <c r="C252" s="6" t="str">
        <f t="shared" si="8"/>
        <v>202510613@qq.com</v>
      </c>
      <c r="D252" s="6">
        <v>202510613</v>
      </c>
      <c r="E252" s="6" t="s">
        <v>257</v>
      </c>
      <c r="F252" s="6">
        <v>202510613</v>
      </c>
    </row>
    <row r="253" customHeight="1" spans="1:6">
      <c r="A253" s="6">
        <v>252</v>
      </c>
      <c r="B253" s="8">
        <v>6</v>
      </c>
      <c r="C253" s="6" t="str">
        <f t="shared" si="8"/>
        <v>202510614@qq.com</v>
      </c>
      <c r="D253" s="6">
        <v>202510614</v>
      </c>
      <c r="E253" s="6" t="s">
        <v>258</v>
      </c>
      <c r="F253" s="6">
        <v>202510614</v>
      </c>
    </row>
    <row r="254" customHeight="1" spans="1:6">
      <c r="A254" s="6">
        <v>253</v>
      </c>
      <c r="B254" s="8">
        <v>6</v>
      </c>
      <c r="C254" s="6" t="str">
        <f t="shared" si="8"/>
        <v>202510615@qq.com</v>
      </c>
      <c r="D254" s="6">
        <v>202510615</v>
      </c>
      <c r="E254" s="6" t="s">
        <v>259</v>
      </c>
      <c r="F254" s="6">
        <v>202510615</v>
      </c>
    </row>
    <row r="255" customHeight="1" spans="1:6">
      <c r="A255" s="6">
        <v>254</v>
      </c>
      <c r="B255" s="8">
        <v>6</v>
      </c>
      <c r="C255" s="6" t="str">
        <f t="shared" si="8"/>
        <v>202510616@qq.com</v>
      </c>
      <c r="D255" s="6">
        <v>202510616</v>
      </c>
      <c r="E255" s="6" t="s">
        <v>260</v>
      </c>
      <c r="F255" s="6">
        <v>202510616</v>
      </c>
    </row>
    <row r="256" customHeight="1" spans="1:6">
      <c r="A256" s="6">
        <v>255</v>
      </c>
      <c r="B256" s="8">
        <v>6</v>
      </c>
      <c r="C256" s="6" t="str">
        <f t="shared" si="8"/>
        <v>202510617@qq.com</v>
      </c>
      <c r="D256" s="6">
        <v>202510617</v>
      </c>
      <c r="E256" s="6" t="s">
        <v>261</v>
      </c>
      <c r="F256" s="6">
        <v>202510617</v>
      </c>
    </row>
    <row r="257" customHeight="1" spans="1:6">
      <c r="A257" s="6">
        <v>256</v>
      </c>
      <c r="B257" s="8">
        <v>6</v>
      </c>
      <c r="C257" s="6" t="str">
        <f t="shared" si="8"/>
        <v>202510618@qq.com</v>
      </c>
      <c r="D257" s="6">
        <v>202510618</v>
      </c>
      <c r="E257" s="6" t="s">
        <v>262</v>
      </c>
      <c r="F257" s="6">
        <v>202510618</v>
      </c>
    </row>
    <row r="258" customHeight="1" spans="1:6">
      <c r="A258" s="6">
        <v>257</v>
      </c>
      <c r="B258" s="8">
        <v>6</v>
      </c>
      <c r="C258" s="6" t="str">
        <f t="shared" si="8"/>
        <v>202510619@qq.com</v>
      </c>
      <c r="D258" s="6">
        <v>202510619</v>
      </c>
      <c r="E258" s="6" t="s">
        <v>263</v>
      </c>
      <c r="F258" s="6">
        <v>202510619</v>
      </c>
    </row>
    <row r="259" customHeight="1" spans="1:6">
      <c r="A259" s="6">
        <v>258</v>
      </c>
      <c r="B259" s="8">
        <v>6</v>
      </c>
      <c r="C259" s="6" t="str">
        <f t="shared" si="8"/>
        <v>202510620@qq.com</v>
      </c>
      <c r="D259" s="6">
        <v>202510620</v>
      </c>
      <c r="E259" s="7" t="s">
        <v>264</v>
      </c>
      <c r="F259" s="6">
        <v>202510620</v>
      </c>
    </row>
    <row r="260" customHeight="1" spans="1:6">
      <c r="A260" s="6">
        <v>259</v>
      </c>
      <c r="B260" s="8">
        <v>6</v>
      </c>
      <c r="C260" s="6" t="str">
        <f t="shared" si="8"/>
        <v>202510621@qq.com</v>
      </c>
      <c r="D260" s="6">
        <v>202510621</v>
      </c>
      <c r="E260" s="6" t="s">
        <v>265</v>
      </c>
      <c r="F260" s="6">
        <v>202510621</v>
      </c>
    </row>
    <row r="261" customHeight="1" spans="1:6">
      <c r="A261" s="6">
        <v>260</v>
      </c>
      <c r="B261" s="8">
        <v>6</v>
      </c>
      <c r="C261" s="6" t="str">
        <f t="shared" si="8"/>
        <v>202510622@qq.com</v>
      </c>
      <c r="D261" s="6">
        <v>202510622</v>
      </c>
      <c r="E261" s="6" t="s">
        <v>266</v>
      </c>
      <c r="F261" s="6">
        <v>202510622</v>
      </c>
    </row>
    <row r="262" customHeight="1" spans="1:6">
      <c r="A262" s="6">
        <v>261</v>
      </c>
      <c r="B262" s="8">
        <v>6</v>
      </c>
      <c r="C262" s="6" t="str">
        <f t="shared" si="8"/>
        <v>202510623@qq.com</v>
      </c>
      <c r="D262" s="6">
        <v>202510623</v>
      </c>
      <c r="E262" s="6" t="s">
        <v>267</v>
      </c>
      <c r="F262" s="6">
        <v>202510623</v>
      </c>
    </row>
    <row r="263" customHeight="1" spans="1:6">
      <c r="A263" s="6">
        <v>262</v>
      </c>
      <c r="B263" s="8">
        <v>6</v>
      </c>
      <c r="C263" s="6" t="str">
        <f t="shared" si="8"/>
        <v>202510624@qq.com</v>
      </c>
      <c r="D263" s="6">
        <v>202510624</v>
      </c>
      <c r="E263" s="6" t="s">
        <v>268</v>
      </c>
      <c r="F263" s="6">
        <v>202510624</v>
      </c>
    </row>
    <row r="264" customHeight="1" spans="1:6">
      <c r="A264" s="6">
        <v>263</v>
      </c>
      <c r="B264" s="8">
        <v>6</v>
      </c>
      <c r="C264" s="6" t="str">
        <f t="shared" si="8"/>
        <v>202510625@qq.com</v>
      </c>
      <c r="D264" s="6">
        <v>202510625</v>
      </c>
      <c r="E264" s="6" t="s">
        <v>269</v>
      </c>
      <c r="F264" s="6">
        <v>202510625</v>
      </c>
    </row>
    <row r="265" customHeight="1" spans="1:6">
      <c r="A265" s="6">
        <v>264</v>
      </c>
      <c r="B265" s="8">
        <v>6</v>
      </c>
      <c r="C265" s="6" t="str">
        <f t="shared" si="8"/>
        <v>202510626@qq.com</v>
      </c>
      <c r="D265" s="6">
        <v>202510626</v>
      </c>
      <c r="E265" s="6" t="s">
        <v>270</v>
      </c>
      <c r="F265" s="6">
        <v>202510626</v>
      </c>
    </row>
    <row r="266" customHeight="1" spans="1:6">
      <c r="A266" s="6">
        <v>265</v>
      </c>
      <c r="B266" s="8">
        <v>6</v>
      </c>
      <c r="C266" s="6" t="str">
        <f t="shared" si="8"/>
        <v>202510627@qq.com</v>
      </c>
      <c r="D266" s="6">
        <v>202510627</v>
      </c>
      <c r="E266" s="6" t="s">
        <v>271</v>
      </c>
      <c r="F266" s="6">
        <v>202510627</v>
      </c>
    </row>
    <row r="267" customHeight="1" spans="1:6">
      <c r="A267" s="6">
        <v>266</v>
      </c>
      <c r="B267" s="8">
        <v>6</v>
      </c>
      <c r="C267" s="6" t="str">
        <f t="shared" si="8"/>
        <v>202510628@qq.com</v>
      </c>
      <c r="D267" s="6">
        <v>202510628</v>
      </c>
      <c r="E267" s="6" t="s">
        <v>272</v>
      </c>
      <c r="F267" s="6">
        <v>202510628</v>
      </c>
    </row>
    <row r="268" customHeight="1" spans="1:6">
      <c r="A268" s="6">
        <v>267</v>
      </c>
      <c r="B268" s="8">
        <v>6</v>
      </c>
      <c r="C268" s="6" t="str">
        <f t="shared" si="8"/>
        <v>202510629@qq.com</v>
      </c>
      <c r="D268" s="6">
        <v>202510629</v>
      </c>
      <c r="E268" s="6" t="s">
        <v>273</v>
      </c>
      <c r="F268" s="6">
        <v>202510629</v>
      </c>
    </row>
    <row r="269" customHeight="1" spans="1:6">
      <c r="A269" s="6">
        <v>268</v>
      </c>
      <c r="B269" s="8">
        <v>6</v>
      </c>
      <c r="C269" s="6" t="str">
        <f t="shared" si="8"/>
        <v>202510630@qq.com</v>
      </c>
      <c r="D269" s="6">
        <v>202510630</v>
      </c>
      <c r="E269" s="6" t="s">
        <v>274</v>
      </c>
      <c r="F269" s="6">
        <v>202510630</v>
      </c>
    </row>
    <row r="270" customHeight="1" spans="1:6">
      <c r="A270" s="6">
        <v>269</v>
      </c>
      <c r="B270" s="8">
        <v>6</v>
      </c>
      <c r="C270" s="6" t="str">
        <f t="shared" si="8"/>
        <v>202510631@qq.com</v>
      </c>
      <c r="D270" s="6">
        <v>202510631</v>
      </c>
      <c r="E270" s="6" t="s">
        <v>275</v>
      </c>
      <c r="F270" s="6">
        <v>202510631</v>
      </c>
    </row>
    <row r="271" customHeight="1" spans="1:6">
      <c r="A271" s="6">
        <v>270</v>
      </c>
      <c r="B271" s="8">
        <v>6</v>
      </c>
      <c r="C271" s="6" t="str">
        <f t="shared" si="8"/>
        <v>202510632@qq.com</v>
      </c>
      <c r="D271" s="6">
        <v>202510632</v>
      </c>
      <c r="E271" s="6" t="s">
        <v>276</v>
      </c>
      <c r="F271" s="6">
        <v>202510632</v>
      </c>
    </row>
    <row r="272" customHeight="1" spans="1:6">
      <c r="A272" s="6">
        <v>271</v>
      </c>
      <c r="B272" s="8">
        <v>6</v>
      </c>
      <c r="C272" s="6" t="str">
        <f t="shared" si="8"/>
        <v>202510633@qq.com</v>
      </c>
      <c r="D272" s="6">
        <v>202510633</v>
      </c>
      <c r="E272" s="6" t="s">
        <v>277</v>
      </c>
      <c r="F272" s="6">
        <v>202510633</v>
      </c>
    </row>
    <row r="273" customHeight="1" spans="1:6">
      <c r="A273" s="6">
        <v>272</v>
      </c>
      <c r="B273" s="8">
        <v>6</v>
      </c>
      <c r="C273" s="6" t="str">
        <f t="shared" si="8"/>
        <v>202510634@qq.com</v>
      </c>
      <c r="D273" s="6">
        <v>202510634</v>
      </c>
      <c r="E273" s="6" t="s">
        <v>278</v>
      </c>
      <c r="F273" s="6">
        <v>202510634</v>
      </c>
    </row>
    <row r="274" customHeight="1" spans="1:6">
      <c r="A274" s="6">
        <v>273</v>
      </c>
      <c r="B274" s="8">
        <v>6</v>
      </c>
      <c r="C274" s="6" t="str">
        <f t="shared" si="8"/>
        <v>202510635@qq.com</v>
      </c>
      <c r="D274" s="6">
        <v>202510635</v>
      </c>
      <c r="E274" s="6" t="s">
        <v>279</v>
      </c>
      <c r="F274" s="6">
        <v>202510635</v>
      </c>
    </row>
    <row r="275" customHeight="1" spans="1:6">
      <c r="A275" s="6">
        <v>274</v>
      </c>
      <c r="B275" s="8">
        <v>6</v>
      </c>
      <c r="C275" s="6" t="str">
        <f t="shared" si="8"/>
        <v>202510636@qq.com</v>
      </c>
      <c r="D275" s="6">
        <v>202510636</v>
      </c>
      <c r="E275" s="6" t="s">
        <v>280</v>
      </c>
      <c r="F275" s="6">
        <v>202510636</v>
      </c>
    </row>
    <row r="276" customHeight="1" spans="1:6">
      <c r="A276" s="6">
        <v>275</v>
      </c>
      <c r="B276" s="8">
        <v>6</v>
      </c>
      <c r="C276" s="6" t="str">
        <f t="shared" si="8"/>
        <v>202510637@qq.com</v>
      </c>
      <c r="D276" s="6">
        <v>202510637</v>
      </c>
      <c r="E276" s="6" t="s">
        <v>281</v>
      </c>
      <c r="F276" s="6">
        <v>202510637</v>
      </c>
    </row>
    <row r="277" customHeight="1" spans="1:6">
      <c r="A277" s="6">
        <v>276</v>
      </c>
      <c r="B277" s="8">
        <v>6</v>
      </c>
      <c r="C277" s="6" t="str">
        <f t="shared" si="8"/>
        <v>202510638@qq.com</v>
      </c>
      <c r="D277" s="6">
        <v>202510638</v>
      </c>
      <c r="E277" s="6" t="s">
        <v>282</v>
      </c>
      <c r="F277" s="6">
        <v>202510638</v>
      </c>
    </row>
    <row r="278" customHeight="1" spans="1:6">
      <c r="A278" s="6">
        <v>277</v>
      </c>
      <c r="B278" s="8">
        <v>6</v>
      </c>
      <c r="C278" s="6" t="str">
        <f t="shared" si="8"/>
        <v>202510639@qq.com</v>
      </c>
      <c r="D278" s="6">
        <v>202510639</v>
      </c>
      <c r="E278" s="6" t="s">
        <v>283</v>
      </c>
      <c r="F278" s="6">
        <v>202510639</v>
      </c>
    </row>
    <row r="279" customHeight="1" spans="1:6">
      <c r="A279" s="6">
        <v>278</v>
      </c>
      <c r="B279" s="8">
        <v>6</v>
      </c>
      <c r="C279" s="6" t="str">
        <f t="shared" ref="C279:C310" si="9">D279&amp;"@qq.com"</f>
        <v>202510640@qq.com</v>
      </c>
      <c r="D279" s="6">
        <v>202510640</v>
      </c>
      <c r="E279" s="7" t="s">
        <v>284</v>
      </c>
      <c r="F279" s="6">
        <v>202510640</v>
      </c>
    </row>
    <row r="280" customHeight="1" spans="1:6">
      <c r="A280" s="6">
        <v>279</v>
      </c>
      <c r="B280" s="8">
        <v>6</v>
      </c>
      <c r="C280" s="6" t="str">
        <f t="shared" si="9"/>
        <v>202510641@qq.com</v>
      </c>
      <c r="D280" s="6">
        <v>202510641</v>
      </c>
      <c r="E280" s="6" t="s">
        <v>285</v>
      </c>
      <c r="F280" s="6">
        <v>202510641</v>
      </c>
    </row>
    <row r="281" customHeight="1" spans="1:6">
      <c r="A281" s="6">
        <v>280</v>
      </c>
      <c r="B281" s="8">
        <v>6</v>
      </c>
      <c r="C281" s="6" t="str">
        <f t="shared" si="9"/>
        <v>202510642@qq.com</v>
      </c>
      <c r="D281" s="6">
        <v>202510642</v>
      </c>
      <c r="E281" s="6" t="s">
        <v>286</v>
      </c>
      <c r="F281" s="6">
        <v>202510642</v>
      </c>
    </row>
    <row r="282" customHeight="1" spans="1:6">
      <c r="A282" s="6">
        <v>281</v>
      </c>
      <c r="B282" s="8">
        <v>6</v>
      </c>
      <c r="C282" s="6" t="str">
        <f t="shared" si="9"/>
        <v>202510643@qq.com</v>
      </c>
      <c r="D282" s="6">
        <v>202510643</v>
      </c>
      <c r="E282" s="10" t="s">
        <v>287</v>
      </c>
      <c r="F282" s="6">
        <v>202510643</v>
      </c>
    </row>
    <row r="283" customHeight="1" spans="1:6">
      <c r="A283" s="6">
        <v>282</v>
      </c>
      <c r="B283" s="8">
        <v>6</v>
      </c>
      <c r="C283" s="6" t="str">
        <f t="shared" si="9"/>
        <v>202510644@qq.com</v>
      </c>
      <c r="D283" s="6">
        <v>202510644</v>
      </c>
      <c r="E283" s="6" t="s">
        <v>288</v>
      </c>
      <c r="F283" s="6">
        <v>202510644</v>
      </c>
    </row>
    <row r="284" customHeight="1" spans="1:6">
      <c r="A284" s="6">
        <v>283</v>
      </c>
      <c r="B284" s="8">
        <v>6</v>
      </c>
      <c r="C284" s="6" t="str">
        <f t="shared" si="9"/>
        <v>202510645@qq.com</v>
      </c>
      <c r="D284" s="6">
        <v>202510645</v>
      </c>
      <c r="E284" s="6" t="s">
        <v>289</v>
      </c>
      <c r="F284" s="6">
        <v>202510645</v>
      </c>
    </row>
    <row r="285" customHeight="1" spans="1:6">
      <c r="A285" s="6">
        <v>284</v>
      </c>
      <c r="B285" s="8">
        <v>6</v>
      </c>
      <c r="C285" s="6" t="str">
        <f t="shared" si="9"/>
        <v>202510646@qq.com</v>
      </c>
      <c r="D285" s="6">
        <v>202510646</v>
      </c>
      <c r="E285" s="6" t="s">
        <v>290</v>
      </c>
      <c r="F285" s="6">
        <v>202510646</v>
      </c>
    </row>
    <row r="286" customHeight="1" spans="1:6">
      <c r="A286" s="6">
        <v>285</v>
      </c>
      <c r="B286" s="8">
        <v>6</v>
      </c>
      <c r="C286" s="6" t="str">
        <f t="shared" si="9"/>
        <v>202510647@qq.com</v>
      </c>
      <c r="D286" s="6">
        <v>202510647</v>
      </c>
      <c r="E286" s="6" t="s">
        <v>291</v>
      </c>
      <c r="F286" s="6">
        <v>202510647</v>
      </c>
    </row>
    <row r="287" customHeight="1" spans="1:6">
      <c r="A287" s="6">
        <v>286</v>
      </c>
      <c r="B287" s="8">
        <v>6</v>
      </c>
      <c r="C287" s="6" t="str">
        <f t="shared" si="9"/>
        <v>202510648@qq.com</v>
      </c>
      <c r="D287" s="6">
        <v>202510648</v>
      </c>
      <c r="E287" s="6" t="s">
        <v>292</v>
      </c>
      <c r="F287" s="6">
        <v>202510648</v>
      </c>
    </row>
    <row r="288" customHeight="1" spans="1:6">
      <c r="A288" s="6">
        <v>287</v>
      </c>
      <c r="B288" s="8">
        <v>7</v>
      </c>
      <c r="C288" s="6" t="str">
        <f t="shared" si="9"/>
        <v>202510701@qq.com</v>
      </c>
      <c r="D288" s="6">
        <v>202510701</v>
      </c>
      <c r="E288" s="6" t="s">
        <v>293</v>
      </c>
      <c r="F288" s="6">
        <v>202510701</v>
      </c>
    </row>
    <row r="289" customHeight="1" spans="1:6">
      <c r="A289" s="6">
        <v>288</v>
      </c>
      <c r="B289" s="8">
        <v>7</v>
      </c>
      <c r="C289" s="6" t="str">
        <f t="shared" si="9"/>
        <v>202510702@qq.com</v>
      </c>
      <c r="D289" s="6">
        <v>202510702</v>
      </c>
      <c r="E289" s="6" t="s">
        <v>294</v>
      </c>
      <c r="F289" s="6">
        <v>202510702</v>
      </c>
    </row>
    <row r="290" customHeight="1" spans="1:6">
      <c r="A290" s="6">
        <v>289</v>
      </c>
      <c r="B290" s="8">
        <v>7</v>
      </c>
      <c r="C290" s="6" t="str">
        <f t="shared" si="9"/>
        <v>202510703@qq.com</v>
      </c>
      <c r="D290" s="6">
        <v>202510703</v>
      </c>
      <c r="E290" s="6" t="s">
        <v>295</v>
      </c>
      <c r="F290" s="6">
        <v>202510703</v>
      </c>
    </row>
    <row r="291" customHeight="1" spans="1:6">
      <c r="A291" s="6">
        <v>290</v>
      </c>
      <c r="B291" s="8">
        <v>7</v>
      </c>
      <c r="C291" s="6" t="str">
        <f t="shared" si="9"/>
        <v>202510704@qq.com</v>
      </c>
      <c r="D291" s="6">
        <v>202510704</v>
      </c>
      <c r="E291" s="6" t="s">
        <v>296</v>
      </c>
      <c r="F291" s="6">
        <v>202510704</v>
      </c>
    </row>
    <row r="292" customHeight="1" spans="1:6">
      <c r="A292" s="6">
        <v>291</v>
      </c>
      <c r="B292" s="8">
        <v>7</v>
      </c>
      <c r="C292" s="6" t="str">
        <f t="shared" si="9"/>
        <v>202510705@qq.com</v>
      </c>
      <c r="D292" s="6">
        <v>202510705</v>
      </c>
      <c r="E292" s="6" t="s">
        <v>297</v>
      </c>
      <c r="F292" s="6">
        <v>202510705</v>
      </c>
    </row>
    <row r="293" customHeight="1" spans="1:6">
      <c r="A293" s="6">
        <v>292</v>
      </c>
      <c r="B293" s="8">
        <v>7</v>
      </c>
      <c r="C293" s="6" t="str">
        <f t="shared" si="9"/>
        <v>202510706@qq.com</v>
      </c>
      <c r="D293" s="6">
        <v>202510706</v>
      </c>
      <c r="E293" s="6" t="s">
        <v>298</v>
      </c>
      <c r="F293" s="6">
        <v>202510706</v>
      </c>
    </row>
    <row r="294" customHeight="1" spans="1:6">
      <c r="A294" s="6">
        <v>293</v>
      </c>
      <c r="B294" s="8">
        <v>7</v>
      </c>
      <c r="C294" s="6" t="str">
        <f t="shared" si="9"/>
        <v>202510707@qq.com</v>
      </c>
      <c r="D294" s="6">
        <v>202510707</v>
      </c>
      <c r="E294" s="6" t="s">
        <v>299</v>
      </c>
      <c r="F294" s="6">
        <v>202510707</v>
      </c>
    </row>
    <row r="295" customHeight="1" spans="1:6">
      <c r="A295" s="6">
        <v>294</v>
      </c>
      <c r="B295" s="8">
        <v>7</v>
      </c>
      <c r="C295" s="6" t="str">
        <f t="shared" si="9"/>
        <v>202510708@qq.com</v>
      </c>
      <c r="D295" s="6">
        <v>202510708</v>
      </c>
      <c r="E295" s="7" t="s">
        <v>300</v>
      </c>
      <c r="F295" s="6">
        <v>202510708</v>
      </c>
    </row>
    <row r="296" customHeight="1" spans="1:6">
      <c r="A296" s="6">
        <v>295</v>
      </c>
      <c r="B296" s="8">
        <v>7</v>
      </c>
      <c r="C296" s="6" t="str">
        <f t="shared" si="9"/>
        <v>202510709@qq.com</v>
      </c>
      <c r="D296" s="6">
        <v>202510709</v>
      </c>
      <c r="E296" s="6" t="s">
        <v>301</v>
      </c>
      <c r="F296" s="6">
        <v>202510709</v>
      </c>
    </row>
    <row r="297" customHeight="1" spans="1:6">
      <c r="A297" s="6">
        <v>296</v>
      </c>
      <c r="B297" s="8">
        <v>7</v>
      </c>
      <c r="C297" s="6" t="str">
        <f t="shared" si="9"/>
        <v>202510710@qq.com</v>
      </c>
      <c r="D297" s="6">
        <v>202510710</v>
      </c>
      <c r="E297" s="6" t="s">
        <v>302</v>
      </c>
      <c r="F297" s="6">
        <v>202510710</v>
      </c>
    </row>
    <row r="298" customHeight="1" spans="1:6">
      <c r="A298" s="6">
        <v>297</v>
      </c>
      <c r="B298" s="8">
        <v>7</v>
      </c>
      <c r="C298" s="6" t="str">
        <f t="shared" si="9"/>
        <v>202510711@qq.com</v>
      </c>
      <c r="D298" s="6">
        <v>202510711</v>
      </c>
      <c r="E298" s="7" t="s">
        <v>303</v>
      </c>
      <c r="F298" s="6">
        <v>202510711</v>
      </c>
    </row>
    <row r="299" customHeight="1" spans="1:6">
      <c r="A299" s="6">
        <v>298</v>
      </c>
      <c r="B299" s="8">
        <v>7</v>
      </c>
      <c r="C299" s="6" t="str">
        <f t="shared" si="9"/>
        <v>202510712@qq.com</v>
      </c>
      <c r="D299" s="6">
        <v>202510712</v>
      </c>
      <c r="E299" s="6" t="s">
        <v>304</v>
      </c>
      <c r="F299" s="6">
        <v>202510712</v>
      </c>
    </row>
    <row r="300" customHeight="1" spans="1:6">
      <c r="A300" s="6">
        <v>299</v>
      </c>
      <c r="B300" s="8">
        <v>7</v>
      </c>
      <c r="C300" s="6" t="str">
        <f t="shared" si="9"/>
        <v>202510713@qq.com</v>
      </c>
      <c r="D300" s="6">
        <v>202510713</v>
      </c>
      <c r="E300" s="6" t="s">
        <v>305</v>
      </c>
      <c r="F300" s="6">
        <v>202510713</v>
      </c>
    </row>
    <row r="301" customHeight="1" spans="1:6">
      <c r="A301" s="6">
        <v>300</v>
      </c>
      <c r="B301" s="8">
        <v>7</v>
      </c>
      <c r="C301" s="6" t="str">
        <f t="shared" si="9"/>
        <v>202510714@qq.com</v>
      </c>
      <c r="D301" s="6">
        <v>202510714</v>
      </c>
      <c r="E301" s="6" t="s">
        <v>306</v>
      </c>
      <c r="F301" s="6">
        <v>202510714</v>
      </c>
    </row>
    <row r="302" customHeight="1" spans="1:6">
      <c r="A302" s="6">
        <v>301</v>
      </c>
      <c r="B302" s="8">
        <v>7</v>
      </c>
      <c r="C302" s="6" t="str">
        <f t="shared" si="9"/>
        <v>202510715@qq.com</v>
      </c>
      <c r="D302" s="6">
        <v>202510715</v>
      </c>
      <c r="E302" s="6" t="s">
        <v>307</v>
      </c>
      <c r="F302" s="6">
        <v>202510715</v>
      </c>
    </row>
    <row r="303" customHeight="1" spans="1:6">
      <c r="A303" s="6">
        <v>302</v>
      </c>
      <c r="B303" s="8">
        <v>7</v>
      </c>
      <c r="C303" s="6" t="str">
        <f t="shared" si="9"/>
        <v>202510716@qq.com</v>
      </c>
      <c r="D303" s="6">
        <v>202510716</v>
      </c>
      <c r="E303" s="6" t="s">
        <v>308</v>
      </c>
      <c r="F303" s="6">
        <v>202510716</v>
      </c>
    </row>
    <row r="304" customHeight="1" spans="1:6">
      <c r="A304" s="6">
        <v>303</v>
      </c>
      <c r="B304" s="8">
        <v>7</v>
      </c>
      <c r="C304" s="6" t="str">
        <f t="shared" si="9"/>
        <v>202510717@qq.com</v>
      </c>
      <c r="D304" s="6">
        <v>202510717</v>
      </c>
      <c r="E304" s="6" t="s">
        <v>309</v>
      </c>
      <c r="F304" s="6">
        <v>202510717</v>
      </c>
    </row>
    <row r="305" customHeight="1" spans="1:6">
      <c r="A305" s="6">
        <v>304</v>
      </c>
      <c r="B305" s="8">
        <v>7</v>
      </c>
      <c r="C305" s="6" t="str">
        <f t="shared" si="9"/>
        <v>202510718@qq.com</v>
      </c>
      <c r="D305" s="6">
        <v>202510718</v>
      </c>
      <c r="E305" s="6" t="s">
        <v>310</v>
      </c>
      <c r="F305" s="6">
        <v>202510718</v>
      </c>
    </row>
    <row r="306" customHeight="1" spans="1:6">
      <c r="A306" s="6">
        <v>305</v>
      </c>
      <c r="B306" s="8">
        <v>7</v>
      </c>
      <c r="C306" s="6" t="str">
        <f t="shared" si="9"/>
        <v>202510719@qq.com</v>
      </c>
      <c r="D306" s="6">
        <v>202510719</v>
      </c>
      <c r="E306" s="6" t="s">
        <v>311</v>
      </c>
      <c r="F306" s="6">
        <v>202510719</v>
      </c>
    </row>
    <row r="307" customHeight="1" spans="1:6">
      <c r="A307" s="6">
        <v>306</v>
      </c>
      <c r="B307" s="8">
        <v>7</v>
      </c>
      <c r="C307" s="6" t="str">
        <f t="shared" si="9"/>
        <v>202510720@qq.com</v>
      </c>
      <c r="D307" s="6">
        <v>202510720</v>
      </c>
      <c r="E307" s="6" t="s">
        <v>312</v>
      </c>
      <c r="F307" s="6">
        <v>202510720</v>
      </c>
    </row>
    <row r="308" customHeight="1" spans="1:6">
      <c r="A308" s="6">
        <v>307</v>
      </c>
      <c r="B308" s="8">
        <v>7</v>
      </c>
      <c r="C308" s="6" t="str">
        <f t="shared" si="9"/>
        <v>202510721@qq.com</v>
      </c>
      <c r="D308" s="6">
        <v>202510721</v>
      </c>
      <c r="E308" s="6" t="s">
        <v>313</v>
      </c>
      <c r="F308" s="6">
        <v>202510721</v>
      </c>
    </row>
    <row r="309" customHeight="1" spans="1:6">
      <c r="A309" s="6">
        <v>308</v>
      </c>
      <c r="B309" s="8">
        <v>7</v>
      </c>
      <c r="C309" s="6" t="str">
        <f t="shared" si="9"/>
        <v>202510722@qq.com</v>
      </c>
      <c r="D309" s="6">
        <v>202510722</v>
      </c>
      <c r="E309" s="6" t="s">
        <v>314</v>
      </c>
      <c r="F309" s="6">
        <v>202510722</v>
      </c>
    </row>
    <row r="310" customHeight="1" spans="1:6">
      <c r="A310" s="6">
        <v>309</v>
      </c>
      <c r="B310" s="8">
        <v>7</v>
      </c>
      <c r="C310" s="6" t="str">
        <f t="shared" si="9"/>
        <v>202510723@qq.com</v>
      </c>
      <c r="D310" s="6">
        <v>202510723</v>
      </c>
      <c r="E310" s="6" t="s">
        <v>315</v>
      </c>
      <c r="F310" s="6">
        <v>202510723</v>
      </c>
    </row>
    <row r="311" customHeight="1" spans="1:6">
      <c r="A311" s="6">
        <v>310</v>
      </c>
      <c r="B311" s="8">
        <v>7</v>
      </c>
      <c r="C311" s="6" t="str">
        <f t="shared" ref="C311:C334" si="10">D311&amp;"@qq.com"</f>
        <v>202510724@qq.com</v>
      </c>
      <c r="D311" s="6">
        <v>202510724</v>
      </c>
      <c r="E311" s="6" t="s">
        <v>316</v>
      </c>
      <c r="F311" s="6">
        <v>202510724</v>
      </c>
    </row>
    <row r="312" customHeight="1" spans="1:6">
      <c r="A312" s="6">
        <v>311</v>
      </c>
      <c r="B312" s="8">
        <v>7</v>
      </c>
      <c r="C312" s="6" t="str">
        <f t="shared" si="10"/>
        <v>202510725@qq.com</v>
      </c>
      <c r="D312" s="6">
        <v>202510725</v>
      </c>
      <c r="E312" s="6" t="s">
        <v>317</v>
      </c>
      <c r="F312" s="6">
        <v>202510725</v>
      </c>
    </row>
    <row r="313" customHeight="1" spans="1:6">
      <c r="A313" s="6">
        <v>312</v>
      </c>
      <c r="B313" s="8">
        <v>7</v>
      </c>
      <c r="C313" s="6" t="str">
        <f t="shared" si="10"/>
        <v>202510726@qq.com</v>
      </c>
      <c r="D313" s="6">
        <v>202510726</v>
      </c>
      <c r="E313" s="6" t="s">
        <v>318</v>
      </c>
      <c r="F313" s="6">
        <v>202510726</v>
      </c>
    </row>
    <row r="314" customHeight="1" spans="1:6">
      <c r="A314" s="6">
        <v>313</v>
      </c>
      <c r="B314" s="8">
        <v>7</v>
      </c>
      <c r="C314" s="6" t="str">
        <f t="shared" si="10"/>
        <v>202510727@qq.com</v>
      </c>
      <c r="D314" s="6">
        <v>202510727</v>
      </c>
      <c r="E314" s="6" t="s">
        <v>319</v>
      </c>
      <c r="F314" s="6">
        <v>202510727</v>
      </c>
    </row>
    <row r="315" customHeight="1" spans="1:6">
      <c r="A315" s="6">
        <v>314</v>
      </c>
      <c r="B315" s="8">
        <v>7</v>
      </c>
      <c r="C315" s="6" t="str">
        <f t="shared" si="10"/>
        <v>202510728@qq.com</v>
      </c>
      <c r="D315" s="6">
        <v>202510728</v>
      </c>
      <c r="E315" s="6" t="s">
        <v>320</v>
      </c>
      <c r="F315" s="6">
        <v>202510728</v>
      </c>
    </row>
    <row r="316" customHeight="1" spans="1:6">
      <c r="A316" s="6">
        <v>315</v>
      </c>
      <c r="B316" s="8">
        <v>7</v>
      </c>
      <c r="C316" s="6" t="str">
        <f t="shared" si="10"/>
        <v>202510729@qq.com</v>
      </c>
      <c r="D316" s="6">
        <v>202510729</v>
      </c>
      <c r="E316" s="6" t="s">
        <v>321</v>
      </c>
      <c r="F316" s="6">
        <v>202510729</v>
      </c>
    </row>
    <row r="317" customHeight="1" spans="1:6">
      <c r="A317" s="6">
        <v>316</v>
      </c>
      <c r="B317" s="8">
        <v>7</v>
      </c>
      <c r="C317" s="6" t="str">
        <f t="shared" si="10"/>
        <v>202510730@qq.com</v>
      </c>
      <c r="D317" s="6">
        <v>202510730</v>
      </c>
      <c r="E317" s="6" t="s">
        <v>322</v>
      </c>
      <c r="F317" s="6">
        <v>202510730</v>
      </c>
    </row>
    <row r="318" customHeight="1" spans="1:6">
      <c r="A318" s="6">
        <v>317</v>
      </c>
      <c r="B318" s="8">
        <v>7</v>
      </c>
      <c r="C318" s="6" t="str">
        <f t="shared" si="10"/>
        <v>202510731@qq.com</v>
      </c>
      <c r="D318" s="6">
        <v>202510731</v>
      </c>
      <c r="E318" s="6" t="s">
        <v>323</v>
      </c>
      <c r="F318" s="6">
        <v>202510731</v>
      </c>
    </row>
    <row r="319" customHeight="1" spans="1:6">
      <c r="A319" s="6">
        <v>318</v>
      </c>
      <c r="B319" s="8">
        <v>7</v>
      </c>
      <c r="C319" s="6" t="str">
        <f t="shared" si="10"/>
        <v>202510732@qq.com</v>
      </c>
      <c r="D319" s="6">
        <v>202510732</v>
      </c>
      <c r="E319" s="6" t="s">
        <v>324</v>
      </c>
      <c r="F319" s="6">
        <v>202510732</v>
      </c>
    </row>
    <row r="320" customHeight="1" spans="1:6">
      <c r="A320" s="6">
        <v>319</v>
      </c>
      <c r="B320" s="8">
        <v>7</v>
      </c>
      <c r="C320" s="6" t="str">
        <f t="shared" si="10"/>
        <v>202510733@qq.com</v>
      </c>
      <c r="D320" s="6">
        <v>202510733</v>
      </c>
      <c r="E320" s="7" t="s">
        <v>325</v>
      </c>
      <c r="F320" s="6">
        <v>202510733</v>
      </c>
    </row>
    <row r="321" customHeight="1" spans="1:6">
      <c r="A321" s="6">
        <v>320</v>
      </c>
      <c r="B321" s="8">
        <v>7</v>
      </c>
      <c r="C321" s="6" t="str">
        <f t="shared" si="10"/>
        <v>202510734@qq.com</v>
      </c>
      <c r="D321" s="6">
        <v>202510734</v>
      </c>
      <c r="E321" s="6" t="s">
        <v>326</v>
      </c>
      <c r="F321" s="6">
        <v>202510734</v>
      </c>
    </row>
    <row r="322" customHeight="1" spans="1:6">
      <c r="A322" s="6">
        <v>321</v>
      </c>
      <c r="B322" s="8">
        <v>7</v>
      </c>
      <c r="C322" s="6" t="str">
        <f t="shared" si="10"/>
        <v>202510735@qq.com</v>
      </c>
      <c r="D322" s="6">
        <v>202510735</v>
      </c>
      <c r="E322" s="6" t="s">
        <v>327</v>
      </c>
      <c r="F322" s="6">
        <v>202510735</v>
      </c>
    </row>
    <row r="323" customHeight="1" spans="1:6">
      <c r="A323" s="6">
        <v>322</v>
      </c>
      <c r="B323" s="8">
        <v>7</v>
      </c>
      <c r="C323" s="6" t="str">
        <f t="shared" si="10"/>
        <v>202510736@qq.com</v>
      </c>
      <c r="D323" s="6">
        <v>202510736</v>
      </c>
      <c r="E323" s="6" t="s">
        <v>328</v>
      </c>
      <c r="F323" s="6">
        <v>202510736</v>
      </c>
    </row>
    <row r="324" customHeight="1" spans="1:6">
      <c r="A324" s="6">
        <v>323</v>
      </c>
      <c r="B324" s="8">
        <v>7</v>
      </c>
      <c r="C324" s="6" t="str">
        <f t="shared" si="10"/>
        <v>202510737@qq.com</v>
      </c>
      <c r="D324" s="6">
        <v>202510737</v>
      </c>
      <c r="E324" s="7" t="s">
        <v>329</v>
      </c>
      <c r="F324" s="6">
        <v>202510737</v>
      </c>
    </row>
    <row r="325" customHeight="1" spans="1:6">
      <c r="A325" s="6">
        <v>324</v>
      </c>
      <c r="B325" s="8">
        <v>7</v>
      </c>
      <c r="C325" s="6" t="str">
        <f t="shared" si="10"/>
        <v>202510738@qq.com</v>
      </c>
      <c r="D325" s="6">
        <v>202510738</v>
      </c>
      <c r="E325" s="6" t="s">
        <v>330</v>
      </c>
      <c r="F325" s="6">
        <v>202510738</v>
      </c>
    </row>
    <row r="326" customHeight="1" spans="1:6">
      <c r="A326" s="6">
        <v>325</v>
      </c>
      <c r="B326" s="8">
        <v>7</v>
      </c>
      <c r="C326" s="6" t="str">
        <f t="shared" si="10"/>
        <v>202510739@qq.com</v>
      </c>
      <c r="D326" s="6">
        <v>202510739</v>
      </c>
      <c r="E326" s="7" t="s">
        <v>331</v>
      </c>
      <c r="F326" s="6">
        <v>202510739</v>
      </c>
    </row>
    <row r="327" customHeight="1" spans="1:6">
      <c r="A327" s="6">
        <v>326</v>
      </c>
      <c r="B327" s="8">
        <v>7</v>
      </c>
      <c r="C327" s="6" t="str">
        <f t="shared" si="10"/>
        <v>202510740@qq.com</v>
      </c>
      <c r="D327" s="6">
        <v>202510740</v>
      </c>
      <c r="E327" s="6" t="s">
        <v>332</v>
      </c>
      <c r="F327" s="6">
        <v>202510740</v>
      </c>
    </row>
    <row r="328" customHeight="1" spans="1:6">
      <c r="A328" s="6">
        <v>327</v>
      </c>
      <c r="B328" s="8">
        <v>7</v>
      </c>
      <c r="C328" s="6" t="str">
        <f t="shared" si="10"/>
        <v>202510741@qq.com</v>
      </c>
      <c r="D328" s="6">
        <v>202510741</v>
      </c>
      <c r="E328" s="6" t="s">
        <v>333</v>
      </c>
      <c r="F328" s="6">
        <v>202510741</v>
      </c>
    </row>
    <row r="329" customHeight="1" spans="1:6">
      <c r="A329" s="6">
        <v>328</v>
      </c>
      <c r="B329" s="8">
        <v>7</v>
      </c>
      <c r="C329" s="6" t="str">
        <f t="shared" si="10"/>
        <v>202510742@qq.com</v>
      </c>
      <c r="D329" s="6">
        <v>202510742</v>
      </c>
      <c r="E329" s="6" t="s">
        <v>334</v>
      </c>
      <c r="F329" s="6">
        <v>202510742</v>
      </c>
    </row>
    <row r="330" customHeight="1" spans="1:6">
      <c r="A330" s="6">
        <v>329</v>
      </c>
      <c r="B330" s="8">
        <v>7</v>
      </c>
      <c r="C330" s="6" t="str">
        <f t="shared" si="10"/>
        <v>202510743@qq.com</v>
      </c>
      <c r="D330" s="6">
        <v>202510743</v>
      </c>
      <c r="E330" s="6" t="s">
        <v>335</v>
      </c>
      <c r="F330" s="6">
        <v>202510743</v>
      </c>
    </row>
    <row r="331" customHeight="1" spans="1:6">
      <c r="A331" s="6">
        <v>330</v>
      </c>
      <c r="B331" s="8">
        <v>7</v>
      </c>
      <c r="C331" s="6" t="str">
        <f t="shared" si="10"/>
        <v>202510744@qq.com</v>
      </c>
      <c r="D331" s="6">
        <v>202510744</v>
      </c>
      <c r="E331" s="6" t="s">
        <v>336</v>
      </c>
      <c r="F331" s="6">
        <v>202510744</v>
      </c>
    </row>
    <row r="332" customHeight="1" spans="1:6">
      <c r="A332" s="6">
        <v>331</v>
      </c>
      <c r="B332" s="8">
        <v>7</v>
      </c>
      <c r="C332" s="6" t="str">
        <f t="shared" si="10"/>
        <v>202510745@qq.com</v>
      </c>
      <c r="D332" s="6">
        <v>202510745</v>
      </c>
      <c r="E332" s="6" t="s">
        <v>337</v>
      </c>
      <c r="F332" s="6">
        <v>202510745</v>
      </c>
    </row>
    <row r="333" customHeight="1" spans="1:6">
      <c r="A333" s="6">
        <v>332</v>
      </c>
      <c r="B333" s="8">
        <v>7</v>
      </c>
      <c r="C333" s="6" t="str">
        <f t="shared" si="10"/>
        <v>202510746@qq.com</v>
      </c>
      <c r="D333" s="6">
        <v>202510746</v>
      </c>
      <c r="E333" s="6" t="s">
        <v>338</v>
      </c>
      <c r="F333" s="6">
        <v>202510746</v>
      </c>
    </row>
    <row r="334" customHeight="1" spans="1:6">
      <c r="A334" s="6">
        <v>333</v>
      </c>
      <c r="B334" s="8">
        <v>7</v>
      </c>
      <c r="C334" s="6" t="str">
        <f t="shared" si="10"/>
        <v>202510747@qq.com</v>
      </c>
      <c r="D334" s="6">
        <v>202510747</v>
      </c>
      <c r="E334" s="6" t="s">
        <v>339</v>
      </c>
      <c r="F334" s="6">
        <v>202510747</v>
      </c>
    </row>
  </sheetData>
  <sortState ref="C2:K340">
    <sortCondition ref="E2:E340"/>
  </sortState>
  <conditionalFormatting sqref="E239">
    <cfRule type="duplicateValues" dxfId="0" priority="1"/>
  </conditionalFormatting>
  <conditionalFormatting sqref="E1:E238 E335:E1048576 E240:E312">
    <cfRule type="duplicateValues" dxfId="0" priority="16"/>
  </conditionalFormatting>
  <pageMargins left="0.751388888888889" right="0.751388888888889" top="1" bottom="1" header="0.5" footer="0.5"/>
  <pageSetup paperSize="9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smshine</cp:lastModifiedBy>
  <dcterms:created xsi:type="dcterms:W3CDTF">2024-08-01T02:41:00Z</dcterms:created>
  <dcterms:modified xsi:type="dcterms:W3CDTF">2025-09-22T02:21:52Z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423F84AE789F4172BBD4FE9BD7C69A91_13</vt:lpwstr>
  </property>
  <property fmtid="{D5CDD505-2E9C-101B-9397-08002B2CF9AE}" pid="3" name="KSOProductBuildVer">
    <vt:lpwstr>2052-12.1.0.22529</vt:lpwstr>
  </property>
</Properties>
</file>