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1班" sheetId="8" r:id="rId1"/>
    <sheet name="2班" sheetId="2" r:id="rId2"/>
    <sheet name="3班" sheetId="4" r:id="rId3"/>
    <sheet name="4班" sheetId="5" r:id="rId4"/>
    <sheet name="5班" sheetId="6" r:id="rId5"/>
    <sheet name="6班" sheetId="7" r:id="rId6"/>
    <sheet name="7班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<sst xmlns="http://schemas.openxmlformats.org/spreadsheetml/2006/main" count="576" uniqueCount="303">
  <si>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考号</t>
  </si>
  <si>
    <t>新生姓名</t>
  </si>
  <si>
    <t>性别</t>
  </si>
  <si>
    <t>陈嘉慧</t>
  </si>
  <si>
    <t>女</t>
  </si>
  <si>
    <t>陈乐天</t>
  </si>
  <si>
    <t>男</t>
  </si>
  <si>
    <t>陈悠阳</t>
  </si>
  <si>
    <t>陈子渲</t>
  </si>
  <si>
    <t>陈梓瑜</t>
  </si>
  <si>
    <t>胡义铎</t>
  </si>
  <si>
    <t>黄恩朗</t>
  </si>
  <si>
    <t>黄峻熙</t>
  </si>
  <si>
    <t>黄雅琳</t>
  </si>
  <si>
    <t>黄筠筠</t>
  </si>
  <si>
    <t>黄梓桓</t>
  </si>
  <si>
    <t>李鸿韬</t>
  </si>
  <si>
    <t>李馨平</t>
  </si>
  <si>
    <t>李彦希</t>
  </si>
  <si>
    <t>李雨佳</t>
  </si>
  <si>
    <t>林昕颖</t>
  </si>
  <si>
    <t>林芷仪</t>
  </si>
  <si>
    <t>林子欢</t>
  </si>
  <si>
    <t>刘嘉豪</t>
  </si>
  <si>
    <t>刘鑫杰</t>
  </si>
  <si>
    <t>刘子莹</t>
  </si>
  <si>
    <t>苏俊尹</t>
  </si>
  <si>
    <t>滕俊豪</t>
  </si>
  <si>
    <t>汪义博</t>
  </si>
  <si>
    <t>王梓睿</t>
  </si>
  <si>
    <t>邬雨桐</t>
  </si>
  <si>
    <t>吴菲儿</t>
  </si>
  <si>
    <t>吴于伊</t>
  </si>
  <si>
    <t>吴梓洋</t>
  </si>
  <si>
    <t>杨淳之</t>
  </si>
  <si>
    <t>杨文乐</t>
  </si>
  <si>
    <t>杨翔宇</t>
  </si>
  <si>
    <t>杨予吉</t>
  </si>
  <si>
    <t>杨镇玮</t>
  </si>
  <si>
    <t>姚春儿</t>
  </si>
  <si>
    <t>叶懿轩</t>
  </si>
  <si>
    <t>喻涵薇</t>
  </si>
  <si>
    <t>詹思锴</t>
  </si>
  <si>
    <t>张笔怡</t>
  </si>
  <si>
    <t>卓晓彤</t>
  </si>
  <si>
    <t>黄允思</t>
  </si>
  <si>
    <t>白墨</t>
  </si>
  <si>
    <t>曾锦祥</t>
  </si>
  <si>
    <t>陈思妙</t>
  </si>
  <si>
    <t>陈思妤</t>
  </si>
  <si>
    <t>陈正轩</t>
  </si>
  <si>
    <t>何庭坤</t>
  </si>
  <si>
    <t>胡贝怡</t>
  </si>
  <si>
    <t>黄董霖楠</t>
  </si>
  <si>
    <t>黄泓杰</t>
  </si>
  <si>
    <t>黄梓宁</t>
  </si>
  <si>
    <t>李晨曦</t>
  </si>
  <si>
    <t>李贺</t>
  </si>
  <si>
    <t>李婉乔</t>
  </si>
  <si>
    <t>李怡霏</t>
  </si>
  <si>
    <t>林嘉琦</t>
  </si>
  <si>
    <t>刘誉宁</t>
  </si>
  <si>
    <t>罗婉婷</t>
  </si>
  <si>
    <t>潘彦奇</t>
  </si>
  <si>
    <t>彭子森</t>
  </si>
  <si>
    <t>陶毅恒</t>
  </si>
  <si>
    <t>涂睿</t>
  </si>
  <si>
    <t>王伽一</t>
  </si>
  <si>
    <t>王誉博</t>
  </si>
  <si>
    <t>魏昱航</t>
  </si>
  <si>
    <t>吴晨冉</t>
  </si>
  <si>
    <t>吴晴树</t>
  </si>
  <si>
    <t>吴智敏</t>
  </si>
  <si>
    <t>伍夏颖</t>
  </si>
  <si>
    <t>伍沚峤</t>
  </si>
  <si>
    <t>熊文琪</t>
  </si>
  <si>
    <t>杨雨婷</t>
  </si>
  <si>
    <t>叶天琪</t>
  </si>
  <si>
    <t>叶星云</t>
  </si>
  <si>
    <t>詹璟灏</t>
  </si>
  <si>
    <t>郑嘉培</t>
  </si>
  <si>
    <t>郑梦琪</t>
  </si>
  <si>
    <t>郑瑞滢</t>
  </si>
  <si>
    <t>周一菡</t>
  </si>
  <si>
    <t>朱闰哲</t>
  </si>
  <si>
    <t>邹淇森</t>
  </si>
  <si>
    <t>马睿</t>
  </si>
  <si>
    <t>陈芊涵</t>
  </si>
  <si>
    <t>陈一一</t>
  </si>
  <si>
    <t>陈逸庭</t>
  </si>
  <si>
    <t>陈永炽</t>
  </si>
  <si>
    <t>邓铭皓</t>
  </si>
  <si>
    <t>高才宝</t>
  </si>
  <si>
    <t>高才腾</t>
  </si>
  <si>
    <t>龚启源</t>
  </si>
  <si>
    <t>顾佳瑜</t>
  </si>
  <si>
    <t>何浩洋</t>
  </si>
  <si>
    <t>何嘉威</t>
  </si>
  <si>
    <t>黄逸群</t>
  </si>
  <si>
    <t>江嘉敏</t>
  </si>
  <si>
    <t>江锦悦</t>
  </si>
  <si>
    <t>康熙然</t>
  </si>
  <si>
    <t>李妍臻</t>
  </si>
  <si>
    <t>李元瀚</t>
  </si>
  <si>
    <t>林静熙</t>
  </si>
  <si>
    <t>林舒洋</t>
  </si>
  <si>
    <t>林弈朵</t>
  </si>
  <si>
    <t>刘欣恬</t>
  </si>
  <si>
    <t>刘旭彬</t>
  </si>
  <si>
    <t>刘奕昆</t>
  </si>
  <si>
    <t>刘卓</t>
  </si>
  <si>
    <t>刘卓桁</t>
  </si>
  <si>
    <t>刘梓豪</t>
  </si>
  <si>
    <t>孟锦峰</t>
  </si>
  <si>
    <t>彭诗婷</t>
  </si>
  <si>
    <t>邱汝希</t>
  </si>
  <si>
    <t>汤浩宇</t>
  </si>
  <si>
    <t>王瀚逸</t>
  </si>
  <si>
    <t>王卓雅</t>
  </si>
  <si>
    <t>向可馨</t>
  </si>
  <si>
    <t>薛方儒</t>
  </si>
  <si>
    <t>闫玥</t>
  </si>
  <si>
    <t>姚舒涵</t>
  </si>
  <si>
    <t>于辰杰</t>
  </si>
  <si>
    <t>张竣尧</t>
  </si>
  <si>
    <t>张曦文1</t>
  </si>
  <si>
    <t>张艺轩</t>
  </si>
  <si>
    <t>郑明宇</t>
  </si>
  <si>
    <t>周家祺</t>
  </si>
  <si>
    <t>周昭彤</t>
  </si>
  <si>
    <t>朱韦晔</t>
  </si>
  <si>
    <t>谭铭杰</t>
  </si>
  <si>
    <t>蔡政洋</t>
  </si>
  <si>
    <t>曾子洋</t>
  </si>
  <si>
    <t>陈启垒</t>
  </si>
  <si>
    <t>陈思言</t>
  </si>
  <si>
    <t>陈志坤</t>
  </si>
  <si>
    <t>冯薪铭</t>
  </si>
  <si>
    <t>何泺权</t>
  </si>
  <si>
    <t>何泽胤</t>
  </si>
  <si>
    <t>黄爱恩</t>
  </si>
  <si>
    <t>黄乐希</t>
  </si>
  <si>
    <t>黄乐瑶</t>
  </si>
  <si>
    <t>黄雨盈</t>
  </si>
  <si>
    <t>黄梓乐</t>
  </si>
  <si>
    <t>简泽恩</t>
  </si>
  <si>
    <t>赖逸轩</t>
  </si>
  <si>
    <t>李可欣</t>
  </si>
  <si>
    <t>凌嘉铧</t>
  </si>
  <si>
    <t>刘思恒</t>
  </si>
  <si>
    <t>刘彦妤</t>
  </si>
  <si>
    <t>刘子鸣</t>
  </si>
  <si>
    <t>罗浩源</t>
  </si>
  <si>
    <t>潘彦博</t>
  </si>
  <si>
    <t>庞国远</t>
  </si>
  <si>
    <t>彭羽贝</t>
  </si>
  <si>
    <t>饶斯语</t>
  </si>
  <si>
    <t>孙鹏博</t>
  </si>
  <si>
    <t>孙思奕</t>
  </si>
  <si>
    <t>温文可</t>
  </si>
  <si>
    <t>吴万森</t>
  </si>
  <si>
    <t>吴逸菡</t>
  </si>
  <si>
    <t>吴禹辰</t>
  </si>
  <si>
    <t>吴禹键</t>
  </si>
  <si>
    <t>肖雨嫣</t>
  </si>
  <si>
    <t>徐炜宸</t>
  </si>
  <si>
    <t>杨予墨</t>
  </si>
  <si>
    <t>叶雨辰</t>
  </si>
  <si>
    <t>袁斌</t>
  </si>
  <si>
    <t>袁立勤</t>
  </si>
  <si>
    <t>张楚宛</t>
  </si>
  <si>
    <t>张曦文2</t>
  </si>
  <si>
    <t>张雨桐</t>
  </si>
  <si>
    <t>郑俊泓</t>
  </si>
  <si>
    <t>郑泽林</t>
  </si>
  <si>
    <t>钟佳璇</t>
  </si>
  <si>
    <t>钟永乐</t>
  </si>
  <si>
    <t>蔡熠涵</t>
  </si>
  <si>
    <t>陈栢燊</t>
  </si>
  <si>
    <t>陈楚瑜</t>
  </si>
  <si>
    <t>陈依依</t>
  </si>
  <si>
    <t>陈奕柔</t>
  </si>
  <si>
    <t>陈赞烨</t>
  </si>
  <si>
    <t>陈梓红</t>
  </si>
  <si>
    <t>葛伊雯</t>
  </si>
  <si>
    <t>胡家强</t>
  </si>
  <si>
    <t>胡琳琳</t>
  </si>
  <si>
    <t>胡芷萱</t>
  </si>
  <si>
    <t>胡子慕</t>
  </si>
  <si>
    <t>黄晗然</t>
  </si>
  <si>
    <t>黄慧仪</t>
  </si>
  <si>
    <t>黄淩岸</t>
  </si>
  <si>
    <t>赖可欣</t>
  </si>
  <si>
    <t>赖琬宁</t>
  </si>
  <si>
    <t>林家逸</t>
  </si>
  <si>
    <t>凌语瞳</t>
  </si>
  <si>
    <t>刘峻腾</t>
  </si>
  <si>
    <t>刘与森</t>
  </si>
  <si>
    <t>刘政邦</t>
  </si>
  <si>
    <t>鲁悦琳</t>
  </si>
  <si>
    <t>罗一楠</t>
  </si>
  <si>
    <t>梅宇涵</t>
  </si>
  <si>
    <t>庞涵瑜</t>
  </si>
  <si>
    <t>彭子轩</t>
  </si>
  <si>
    <t>苏思翰</t>
  </si>
  <si>
    <t>苏琬婷</t>
  </si>
  <si>
    <t>孙岩</t>
  </si>
  <si>
    <t>唐颢源</t>
  </si>
  <si>
    <t>温子欣</t>
  </si>
  <si>
    <t>吴晟睿</t>
  </si>
  <si>
    <t>吴俊熙</t>
  </si>
  <si>
    <t>吴汶蔚</t>
  </si>
  <si>
    <t>熊正阳</t>
  </si>
  <si>
    <t>杨光梓</t>
  </si>
  <si>
    <t>叶家溢</t>
  </si>
  <si>
    <t>叶澍嵘</t>
  </si>
  <si>
    <t>叶雨桐</t>
  </si>
  <si>
    <t>余承致</t>
  </si>
  <si>
    <t>张浩扬</t>
  </si>
  <si>
    <t>郑欣蕊</t>
  </si>
  <si>
    <t>朱科名</t>
  </si>
  <si>
    <t>朱卓恒</t>
  </si>
  <si>
    <t>蔡国钰</t>
  </si>
  <si>
    <t>蔡俊希</t>
  </si>
  <si>
    <t>蔡佩希</t>
  </si>
  <si>
    <t>曾芷涵</t>
  </si>
  <si>
    <t>邓皓轩</t>
  </si>
  <si>
    <t>杜如汐月</t>
  </si>
  <si>
    <t>方雨璇</t>
  </si>
  <si>
    <t>冯逸</t>
  </si>
  <si>
    <t>郭子瑶</t>
  </si>
  <si>
    <t>贺本涵</t>
  </si>
  <si>
    <t>蓝嘉鸿</t>
  </si>
  <si>
    <t>李楚翼</t>
  </si>
  <si>
    <t>李俊霖</t>
  </si>
  <si>
    <t>李鹏浩</t>
  </si>
  <si>
    <t>李梓涵</t>
  </si>
  <si>
    <t>梁铭谦</t>
  </si>
  <si>
    <t>刘恩宏</t>
  </si>
  <si>
    <t>刘盛雅</t>
  </si>
  <si>
    <t>邱紫含</t>
  </si>
  <si>
    <t>苏佳慧</t>
  </si>
  <si>
    <t>苏雨橦</t>
  </si>
  <si>
    <t>王斯馨</t>
  </si>
  <si>
    <t>魏思远</t>
  </si>
  <si>
    <t>吴少都</t>
  </si>
  <si>
    <t>徐语心</t>
  </si>
  <si>
    <t>严淏宸</t>
  </si>
  <si>
    <t>杨柏林</t>
  </si>
  <si>
    <t>叶和</t>
  </si>
  <si>
    <t>余翠</t>
  </si>
  <si>
    <t>张家瑜</t>
  </si>
  <si>
    <t>张俊杰</t>
  </si>
  <si>
    <t>张芷嫣</t>
  </si>
  <si>
    <t>张子妍</t>
  </si>
  <si>
    <t>张梓萱</t>
  </si>
  <si>
    <t>郑梓键</t>
  </si>
  <si>
    <t>周熙雯</t>
  </si>
  <si>
    <t>周昕宸</t>
  </si>
  <si>
    <t>周兴宇</t>
  </si>
  <si>
    <t>周元卿</t>
  </si>
  <si>
    <t>朱谷丽</t>
  </si>
  <si>
    <t>邹嘉雯</t>
  </si>
  <si>
    <t>钟雅萱</t>
  </si>
  <si>
    <t>蔡昊天</t>
  </si>
  <si>
    <t>曾钰媛</t>
  </si>
  <si>
    <t>曾子桐</t>
  </si>
  <si>
    <t>成俊豪</t>
  </si>
  <si>
    <t>邓语蘅</t>
  </si>
  <si>
    <t>段涵曦</t>
  </si>
  <si>
    <t>冯琳涵</t>
  </si>
  <si>
    <t>高煊恒</t>
  </si>
  <si>
    <t>黄晨芮</t>
  </si>
  <si>
    <t>黄泽羽</t>
  </si>
  <si>
    <t>金皓宇</t>
  </si>
  <si>
    <t>雷英杰</t>
  </si>
  <si>
    <t>李弘毅</t>
  </si>
  <si>
    <t>李梦笔</t>
  </si>
  <si>
    <t>李卓谦</t>
  </si>
  <si>
    <t>林筱淇</t>
  </si>
  <si>
    <t>刘炘屿</t>
  </si>
  <si>
    <t>刘怡然</t>
  </si>
  <si>
    <t>刘悦兮</t>
  </si>
  <si>
    <t>鲁婷杨紫</t>
  </si>
  <si>
    <t>罗歆蕊</t>
  </si>
  <si>
    <t>欧宇皓</t>
  </si>
  <si>
    <t>潘昪儒</t>
  </si>
  <si>
    <t>庞李敦</t>
  </si>
  <si>
    <t>齐海洋</t>
  </si>
  <si>
    <t>齐亚玮</t>
  </si>
  <si>
    <t>乔奕童</t>
  </si>
  <si>
    <t>秦嘉宸</t>
  </si>
  <si>
    <t>谭洛彬</t>
  </si>
  <si>
    <t>王瀚维</t>
  </si>
  <si>
    <t>王健</t>
  </si>
  <si>
    <t>严海峻</t>
  </si>
  <si>
    <t>叶振耀</t>
  </si>
  <si>
    <t>张祺芸</t>
  </si>
  <si>
    <t>张雨萌</t>
  </si>
  <si>
    <t>周子墨</t>
  </si>
  <si>
    <t>庄梓橦</t>
  </si>
  <si>
    <t>卓可丹</t>
  </si>
  <si>
    <t>左霓宣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</si>
</sst>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Calibri"/>
      <charset val="134"/>
    </font>
    <font>
      <b/>
      <sz val="12"/>
      <name val="Calibri"/>
      <charset val="134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25" workbookViewId="0">
      <selection activeCell="C47" sqref="C47"/>
    </sheetView>
  </sheetViews>
  <sheetFormatPr defaultColWidth="9" defaultRowHeight="18" customHeight="1" outlineLevelCol="2"/>
  <cols>
    <col min="1" max="1" width="9.25" style="1"/>
  </cols>
  <sheetData>
    <row r="1" customHeight="1" spans="1:3">
      <c r="A1" s="7" t="s">
        <v>0</v>
      </c>
      <c r="B1" s="3" t="s">
        <v>1</v>
      </c>
      <c r="C1" s="4" t="s">
        <v>2</v>
      </c>
    </row>
    <row r="2" customHeight="1" spans="1:3">
      <c r="A2" s="15">
        <v>202210101</v>
      </c>
      <c r="B2" s="15" t="s">
        <v>3</v>
      </c>
      <c r="C2" s="7" t="s">
        <v>4</v>
      </c>
    </row>
    <row r="3" customHeight="1" spans="1:3">
      <c r="A3" s="15">
        <v>202210102</v>
      </c>
      <c r="B3" s="15" t="s">
        <v>5</v>
      </c>
      <c r="C3" s="7" t="s">
        <v>6</v>
      </c>
    </row>
    <row r="4" customHeight="1" spans="1:3">
      <c r="A4" s="15">
        <v>202210103</v>
      </c>
      <c r="B4" s="15" t="s">
        <v>7</v>
      </c>
      <c r="C4" s="7" t="s">
        <v>4</v>
      </c>
    </row>
    <row r="5" customHeight="1" spans="1:3">
      <c r="A5" s="15">
        <v>202210104</v>
      </c>
      <c r="B5" s="15" t="s">
        <v>8</v>
      </c>
      <c r="C5" s="7" t="s">
        <v>4</v>
      </c>
    </row>
    <row r="6" customHeight="1" spans="1:3">
      <c r="A6" s="15">
        <v>202210105</v>
      </c>
      <c r="B6" s="15" t="s">
        <v>9</v>
      </c>
      <c r="C6" s="7" t="s">
        <v>6</v>
      </c>
    </row>
    <row r="7" customHeight="1" spans="1:3">
      <c r="A7" s="15">
        <v>202210106</v>
      </c>
      <c r="B7" s="15" t="s">
        <v>10</v>
      </c>
      <c r="C7" s="7" t="s">
        <v>6</v>
      </c>
    </row>
    <row r="8" customHeight="1" spans="1:3">
      <c r="A8" s="15">
        <v>202210107</v>
      </c>
      <c r="B8" s="15" t="s">
        <v>11</v>
      </c>
      <c r="C8" s="7" t="s">
        <v>4</v>
      </c>
    </row>
    <row r="9" customHeight="1" spans="1:3">
      <c r="A9" s="15">
        <v>202210108</v>
      </c>
      <c r="B9" s="15" t="s">
        <v>12</v>
      </c>
      <c r="C9" s="7" t="s">
        <v>6</v>
      </c>
    </row>
    <row r="10" customHeight="1" spans="1:3">
      <c r="A10" s="15">
        <v>202210109</v>
      </c>
      <c r="B10" s="15" t="s">
        <v>13</v>
      </c>
      <c r="C10" s="7" t="s">
        <v>6</v>
      </c>
    </row>
    <row r="11" customHeight="1" spans="1:3">
      <c r="A11" s="15">
        <v>202210110</v>
      </c>
      <c r="B11" s="15" t="s">
        <v>14</v>
      </c>
      <c r="C11" s="7" t="s">
        <v>4</v>
      </c>
    </row>
    <row r="12" customHeight="1" spans="1:3">
      <c r="A12" s="15">
        <v>202210111</v>
      </c>
      <c r="B12" s="15" t="s">
        <v>15</v>
      </c>
      <c r="C12" s="7" t="s">
        <v>4</v>
      </c>
    </row>
    <row r="13" customHeight="1" spans="1:3">
      <c r="A13" s="15">
        <v>202210112</v>
      </c>
      <c r="B13" s="15" t="s">
        <v>16</v>
      </c>
      <c r="C13" s="7" t="s">
        <v>6</v>
      </c>
    </row>
    <row r="14" customHeight="1" spans="1:3">
      <c r="A14" s="15">
        <v>202210113</v>
      </c>
      <c r="B14" s="15" t="s">
        <v>17</v>
      </c>
      <c r="C14" s="11" t="s">
        <v>4</v>
      </c>
    </row>
    <row r="15" customHeight="1" spans="1:3">
      <c r="A15" s="15">
        <v>202210114</v>
      </c>
      <c r="B15" s="15" t="s">
        <v>18</v>
      </c>
      <c r="C15" s="7" t="s">
        <v>6</v>
      </c>
    </row>
    <row r="16" customHeight="1" spans="1:3">
      <c r="A16" s="15">
        <v>202210115</v>
      </c>
      <c r="B16" s="15" t="s">
        <v>19</v>
      </c>
      <c r="C16" s="7" t="s">
        <v>4</v>
      </c>
    </row>
    <row r="17" customHeight="1" spans="1:3">
      <c r="A17" s="15">
        <v>202210116</v>
      </c>
      <c r="B17" s="15" t="s">
        <v>20</v>
      </c>
      <c r="C17" s="7" t="s">
        <v>4</v>
      </c>
    </row>
    <row r="18" customHeight="1" spans="1:3">
      <c r="A18" s="15">
        <v>202210117</v>
      </c>
      <c r="B18" s="15" t="s">
        <v>21</v>
      </c>
      <c r="C18" s="7" t="s">
        <v>6</v>
      </c>
    </row>
    <row r="19" customHeight="1" spans="1:3">
      <c r="A19" s="15">
        <v>202210118</v>
      </c>
      <c r="B19" s="15" t="s">
        <v>22</v>
      </c>
      <c r="C19" s="14" t="s">
        <v>6</v>
      </c>
    </row>
    <row r="20" customHeight="1" spans="1:3">
      <c r="A20" s="15">
        <v>202210119</v>
      </c>
      <c r="B20" s="15" t="s">
        <v>23</v>
      </c>
      <c r="C20" s="7" t="s">
        <v>6</v>
      </c>
    </row>
    <row r="21" customHeight="1" spans="1:3">
      <c r="A21" s="15">
        <v>202210120</v>
      </c>
      <c r="B21" s="15" t="s">
        <v>24</v>
      </c>
      <c r="C21" s="7" t="s">
        <v>6</v>
      </c>
    </row>
    <row r="22" customHeight="1" spans="1:3">
      <c r="A22" s="15">
        <v>202210121</v>
      </c>
      <c r="B22" s="15" t="s">
        <v>25</v>
      </c>
      <c r="C22" s="7" t="s">
        <v>4</v>
      </c>
    </row>
    <row r="23" customHeight="1" spans="1:3">
      <c r="A23" s="15">
        <v>202210122</v>
      </c>
      <c r="B23" s="15" t="s">
        <v>26</v>
      </c>
      <c r="C23" s="7" t="s">
        <v>6</v>
      </c>
    </row>
    <row r="24" customHeight="1" spans="1:3">
      <c r="A24" s="15">
        <v>202210123</v>
      </c>
      <c r="B24" s="15" t="s">
        <v>27</v>
      </c>
      <c r="C24" s="11" t="s">
        <v>4</v>
      </c>
    </row>
    <row r="25" customHeight="1" spans="1:3">
      <c r="A25" s="15">
        <v>202210124</v>
      </c>
      <c r="B25" s="15" t="s">
        <v>28</v>
      </c>
      <c r="C25" s="7" t="s">
        <v>6</v>
      </c>
    </row>
    <row r="26" customHeight="1" spans="1:3">
      <c r="A26" s="15">
        <v>202210125</v>
      </c>
      <c r="B26" s="15" t="s">
        <v>29</v>
      </c>
      <c r="C26" s="7" t="s">
        <v>4</v>
      </c>
    </row>
    <row r="27" customHeight="1" spans="1:3">
      <c r="A27" s="15">
        <v>202210126</v>
      </c>
      <c r="B27" s="15" t="s">
        <v>30</v>
      </c>
      <c r="C27" s="7" t="s">
        <v>4</v>
      </c>
    </row>
    <row r="28" customHeight="1" spans="1:3">
      <c r="A28" s="15">
        <v>202210127</v>
      </c>
      <c r="B28" s="15" t="s">
        <v>31</v>
      </c>
      <c r="C28" s="7" t="s">
        <v>4</v>
      </c>
    </row>
    <row r="29" customHeight="1" spans="1:3">
      <c r="A29" s="15">
        <v>202210128</v>
      </c>
      <c r="B29" s="15" t="s">
        <v>32</v>
      </c>
      <c r="C29" s="7" t="s">
        <v>6</v>
      </c>
    </row>
    <row r="30" customHeight="1" spans="1:3">
      <c r="A30" s="15">
        <v>202210129</v>
      </c>
      <c r="B30" s="15" t="s">
        <v>33</v>
      </c>
      <c r="C30" s="11" t="s">
        <v>4</v>
      </c>
    </row>
    <row r="31" customHeight="1" spans="1:3">
      <c r="A31" s="15">
        <v>202210130</v>
      </c>
      <c r="B31" s="15" t="s">
        <v>34</v>
      </c>
      <c r="C31" s="14" t="s">
        <v>4</v>
      </c>
    </row>
    <row r="32" customHeight="1" spans="1:3">
      <c r="A32" s="15">
        <v>202210131</v>
      </c>
      <c r="B32" s="15" t="s">
        <v>35</v>
      </c>
      <c r="C32" s="7" t="s">
        <v>6</v>
      </c>
    </row>
    <row r="33" customHeight="1" spans="1:3">
      <c r="A33" s="15">
        <v>202210132</v>
      </c>
      <c r="B33" s="15" t="s">
        <v>36</v>
      </c>
      <c r="C33" s="7" t="s">
        <v>4</v>
      </c>
    </row>
    <row r="34" customHeight="1" spans="1:3">
      <c r="A34" s="15">
        <v>202210133</v>
      </c>
      <c r="B34" s="15" t="s">
        <v>37</v>
      </c>
      <c r="C34" s="7" t="s">
        <v>6</v>
      </c>
    </row>
    <row r="35" customHeight="1" spans="1:3">
      <c r="A35" s="15">
        <v>202210134</v>
      </c>
      <c r="B35" s="15" t="s">
        <v>38</v>
      </c>
      <c r="C35" s="7" t="s">
        <v>6</v>
      </c>
    </row>
    <row r="36" customHeight="1" spans="1:3">
      <c r="A36" s="15">
        <v>202210135</v>
      </c>
      <c r="B36" s="15" t="s">
        <v>39</v>
      </c>
      <c r="C36" s="7" t="s">
        <v>6</v>
      </c>
    </row>
    <row r="37" customHeight="1" spans="1:3">
      <c r="A37" s="15">
        <v>202210136</v>
      </c>
      <c r="B37" s="15" t="s">
        <v>40</v>
      </c>
      <c r="C37" s="7" t="s">
        <v>6</v>
      </c>
    </row>
    <row r="38" customHeight="1" spans="1:3">
      <c r="A38" s="15">
        <v>202210137</v>
      </c>
      <c r="B38" s="15" t="s">
        <v>41</v>
      </c>
      <c r="C38" s="7" t="s">
        <v>4</v>
      </c>
    </row>
    <row r="39" customHeight="1" spans="1:3">
      <c r="A39" s="15">
        <v>202210138</v>
      </c>
      <c r="B39" s="15" t="s">
        <v>42</v>
      </c>
      <c r="C39" s="7" t="s">
        <v>4</v>
      </c>
    </row>
    <row r="40" customHeight="1" spans="1:3">
      <c r="A40" s="15">
        <v>202210139</v>
      </c>
      <c r="B40" s="15" t="s">
        <v>43</v>
      </c>
      <c r="C40" s="7" t="s">
        <v>4</v>
      </c>
    </row>
    <row r="41" customHeight="1" spans="1:3">
      <c r="A41" s="15">
        <v>202210140</v>
      </c>
      <c r="B41" s="15" t="s">
        <v>44</v>
      </c>
      <c r="C41" s="7" t="s">
        <v>6</v>
      </c>
    </row>
    <row r="42" customHeight="1" spans="1:3">
      <c r="A42" s="15">
        <v>202210141</v>
      </c>
      <c r="B42" s="15" t="s">
        <v>45</v>
      </c>
      <c r="C42" s="7" t="s">
        <v>6</v>
      </c>
    </row>
  </sheetData>
  <sortState ref="B2:C46">
    <sortCondition ref="B2:B46"/>
  </sortState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A2:A42">
    <cfRule type="duplicateValues" dxfId="1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27" workbookViewId="0">
      <selection activeCell="E46" sqref="E46"/>
    </sheetView>
  </sheetViews>
  <sheetFormatPr defaultColWidth="9" defaultRowHeight="21" customHeight="1" outlineLevelCol="2"/>
  <cols>
    <col min="1" max="1" width="9.25"/>
    <col min="2" max="2" width="10.25" style="1" customWidth="1"/>
    <col min="3" max="3" width="10.75" style="1" customWidth="1"/>
  </cols>
  <sheetData>
    <row r="1" customHeight="1" spans="1:3">
      <c r="A1" t="s">
        <v>0</v>
      </c>
      <c r="B1" s="3" t="s">
        <v>1</v>
      </c>
      <c r="C1" s="4" t="s">
        <v>2</v>
      </c>
    </row>
    <row r="2" customHeight="1" spans="1:3">
      <c r="A2" s="15">
        <v>202210201</v>
      </c>
      <c r="B2" s="15" t="s">
        <v>46</v>
      </c>
      <c r="C2" s="7"/>
    </row>
    <row r="3" customHeight="1" spans="1:3">
      <c r="A3" s="15">
        <v>202210202</v>
      </c>
      <c r="B3" s="15" t="s">
        <v>47</v>
      </c>
      <c r="C3" s="7"/>
    </row>
    <row r="4" customHeight="1" spans="1:3">
      <c r="A4" s="15">
        <v>202210203</v>
      </c>
      <c r="B4" s="15" t="s">
        <v>48</v>
      </c>
      <c r="C4" s="7"/>
    </row>
    <row r="5" customHeight="1" spans="1:3">
      <c r="A5" s="15">
        <v>202210204</v>
      </c>
      <c r="B5" s="15" t="s">
        <v>49</v>
      </c>
      <c r="C5" s="7"/>
    </row>
    <row r="6" customHeight="1" spans="1:3">
      <c r="A6" s="15">
        <v>202210205</v>
      </c>
      <c r="B6" s="15" t="s">
        <v>50</v>
      </c>
      <c r="C6" s="7"/>
    </row>
    <row r="7" customHeight="1" spans="1:3">
      <c r="A7" s="15">
        <v>202210206</v>
      </c>
      <c r="B7" s="15" t="s">
        <v>51</v>
      </c>
      <c r="C7" s="7"/>
    </row>
    <row r="8" customHeight="1" spans="1:3">
      <c r="A8" s="15">
        <v>202210207</v>
      </c>
      <c r="B8" s="15" t="s">
        <v>52</v>
      </c>
      <c r="C8" s="7"/>
    </row>
    <row r="9" customHeight="1" spans="1:3">
      <c r="A9" s="15">
        <v>202210208</v>
      </c>
      <c r="B9" s="15" t="s">
        <v>53</v>
      </c>
      <c r="C9" s="7"/>
    </row>
    <row r="10" customHeight="1" spans="1:3">
      <c r="A10" s="15">
        <v>202210209</v>
      </c>
      <c r="B10" s="15" t="s">
        <v>54</v>
      </c>
      <c r="C10" s="8"/>
    </row>
    <row r="11" customHeight="1" spans="1:3">
      <c r="A11" s="15">
        <v>202210210</v>
      </c>
      <c r="B11" s="15" t="s">
        <v>55</v>
      </c>
      <c r="C11" s="7"/>
    </row>
    <row r="12" customHeight="1" spans="1:3">
      <c r="A12" s="15">
        <v>202210211</v>
      </c>
      <c r="B12" s="15" t="s">
        <v>56</v>
      </c>
      <c r="C12" s="11"/>
    </row>
    <row r="13" customHeight="1" spans="1:3">
      <c r="A13" s="15">
        <v>202210212</v>
      </c>
      <c r="B13" s="15" t="s">
        <v>57</v>
      </c>
      <c r="C13" s="7"/>
    </row>
    <row r="14" customHeight="1" spans="1:3">
      <c r="A14" s="15">
        <v>202210213</v>
      </c>
      <c r="B14" s="15" t="s">
        <v>58</v>
      </c>
      <c r="C14" s="7"/>
    </row>
    <row r="15" customHeight="1" spans="1:3">
      <c r="A15" s="15">
        <v>202210214</v>
      </c>
      <c r="B15" s="15" t="s">
        <v>59</v>
      </c>
      <c r="C15" s="11"/>
    </row>
    <row r="16" customHeight="1" spans="1:3">
      <c r="A16" s="15">
        <v>202210215</v>
      </c>
      <c r="B16" s="15" t="s">
        <v>60</v>
      </c>
      <c r="C16" s="7"/>
    </row>
    <row r="17" customHeight="1" spans="1:3">
      <c r="A17" s="15">
        <v>202210216</v>
      </c>
      <c r="B17" s="15" t="s">
        <v>61</v>
      </c>
      <c r="C17" s="7"/>
    </row>
    <row r="18" customHeight="1" spans="1:3">
      <c r="A18" s="15">
        <v>202210217</v>
      </c>
      <c r="B18" s="15" t="s">
        <v>62</v>
      </c>
      <c r="C18" s="7"/>
    </row>
    <row r="19" customHeight="1" spans="1:3">
      <c r="A19" s="15">
        <v>202210218</v>
      </c>
      <c r="B19" s="15" t="s">
        <v>63</v>
      </c>
      <c r="C19" s="7"/>
    </row>
    <row r="20" customHeight="1" spans="1:3">
      <c r="A20" s="15">
        <v>202210219</v>
      </c>
      <c r="B20" s="15" t="s">
        <v>64</v>
      </c>
      <c r="C20" s="7"/>
    </row>
    <row r="21" customHeight="1" spans="1:3">
      <c r="A21" s="15">
        <v>202210220</v>
      </c>
      <c r="B21" s="15" t="s">
        <v>65</v>
      </c>
      <c r="C21" s="7"/>
    </row>
    <row r="22" customHeight="1" spans="1:3">
      <c r="A22" s="15">
        <v>202210221</v>
      </c>
      <c r="B22" s="15" t="s">
        <v>66</v>
      </c>
      <c r="C22" s="7"/>
    </row>
    <row r="23" customHeight="1" spans="1:3">
      <c r="A23" s="15">
        <v>202210222</v>
      </c>
      <c r="B23" s="15" t="s">
        <v>67</v>
      </c>
      <c r="C23" s="11"/>
    </row>
    <row r="24" customHeight="1" spans="1:3">
      <c r="A24" s="15">
        <v>202210223</v>
      </c>
      <c r="B24" s="15" t="s">
        <v>68</v>
      </c>
      <c r="C24" s="11"/>
    </row>
    <row r="25" customHeight="1" spans="1:3">
      <c r="A25" s="15">
        <v>202210224</v>
      </c>
      <c r="B25" s="15" t="s">
        <v>69</v>
      </c>
      <c r="C25" s="8"/>
    </row>
    <row r="26" customHeight="1" spans="1:3">
      <c r="A26" s="15">
        <v>202210225</v>
      </c>
      <c r="B26" s="15" t="s">
        <v>70</v>
      </c>
      <c r="C26" s="8"/>
    </row>
    <row r="27" customHeight="1" spans="1:3">
      <c r="A27" s="15">
        <v>202210226</v>
      </c>
      <c r="B27" s="15" t="s">
        <v>71</v>
      </c>
      <c r="C27" s="7"/>
    </row>
    <row r="28" customHeight="1" spans="1:3">
      <c r="A28" s="15">
        <v>202210227</v>
      </c>
      <c r="B28" s="15" t="s">
        <v>72</v>
      </c>
      <c r="C28" s="7"/>
    </row>
    <row r="29" customHeight="1" spans="1:3">
      <c r="A29" s="15">
        <v>202210228</v>
      </c>
      <c r="B29" s="15" t="s">
        <v>73</v>
      </c>
      <c r="C29" s="7"/>
    </row>
    <row r="30" customHeight="1" spans="1:3">
      <c r="A30" s="15">
        <v>202210229</v>
      </c>
      <c r="B30" s="15" t="s">
        <v>74</v>
      </c>
      <c r="C30" s="7"/>
    </row>
    <row r="31" customHeight="1" spans="1:3">
      <c r="A31" s="15">
        <v>202210230</v>
      </c>
      <c r="B31" s="15" t="s">
        <v>75</v>
      </c>
      <c r="C31" s="7"/>
    </row>
    <row r="32" customHeight="1" spans="1:3">
      <c r="A32" s="15">
        <v>202210231</v>
      </c>
      <c r="B32" s="15" t="s">
        <v>76</v>
      </c>
      <c r="C32" s="7"/>
    </row>
    <row r="33" customHeight="1" spans="1:3">
      <c r="A33" s="15">
        <v>202210232</v>
      </c>
      <c r="B33" s="15" t="s">
        <v>77</v>
      </c>
      <c r="C33" s="7"/>
    </row>
    <row r="34" customHeight="1" spans="1:3">
      <c r="A34" s="15">
        <v>202210233</v>
      </c>
      <c r="B34" s="15" t="s">
        <v>78</v>
      </c>
      <c r="C34" s="8"/>
    </row>
    <row r="35" customHeight="1" spans="1:3">
      <c r="A35" s="15">
        <v>202210234</v>
      </c>
      <c r="B35" s="15" t="s">
        <v>79</v>
      </c>
      <c r="C35" s="7"/>
    </row>
    <row r="36" customHeight="1" spans="1:3">
      <c r="A36" s="15">
        <v>202210235</v>
      </c>
      <c r="B36" s="15" t="s">
        <v>80</v>
      </c>
      <c r="C36" s="7"/>
    </row>
    <row r="37" customHeight="1" spans="1:3">
      <c r="A37" s="15">
        <v>202210236</v>
      </c>
      <c r="B37" s="15" t="s">
        <v>81</v>
      </c>
      <c r="C37" s="11"/>
    </row>
    <row r="38" customHeight="1" spans="1:3">
      <c r="A38" s="15">
        <v>202210237</v>
      </c>
      <c r="B38" s="15" t="s">
        <v>82</v>
      </c>
      <c r="C38" s="7"/>
    </row>
    <row r="39" customHeight="1" spans="1:3">
      <c r="A39" s="15">
        <v>202210238</v>
      </c>
      <c r="B39" s="15" t="s">
        <v>83</v>
      </c>
      <c r="C39" s="7"/>
    </row>
    <row r="40" customHeight="1" spans="1:3">
      <c r="A40" s="15">
        <v>202210239</v>
      </c>
      <c r="B40" s="15" t="s">
        <v>84</v>
      </c>
      <c r="C40" s="7"/>
    </row>
    <row r="41" customHeight="1" spans="1:3">
      <c r="A41" s="15">
        <v>202210240</v>
      </c>
      <c r="B41" s="15" t="s">
        <v>85</v>
      </c>
      <c r="C41" s="7"/>
    </row>
    <row r="42" customHeight="1" spans="1:3">
      <c r="A42" s="15">
        <v>202210241</v>
      </c>
      <c r="B42" s="16" t="s">
        <v>86</v>
      </c>
      <c r="C42" s="7"/>
    </row>
  </sheetData>
  <sortState ref="B2:E44">
    <sortCondition ref="B2:B44"/>
  </sortState>
  <conditionalFormatting sqref="B1">
    <cfRule type="duplicateValues" dxfId="0" priority="5"/>
  </conditionalFormatting>
  <conditionalFormatting sqref="E1">
    <cfRule type="duplicateValues" dxfId="0" priority="4"/>
  </conditionalFormatting>
  <conditionalFormatting sqref="A2:A42">
    <cfRule type="duplicateValues" dxfId="1" priority="1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F34" sqref="F34"/>
    </sheetView>
  </sheetViews>
  <sheetFormatPr defaultColWidth="9" defaultRowHeight="13.5" outlineLevelCol="2"/>
  <cols>
    <col min="1" max="1" width="9.25" style="1"/>
    <col min="2" max="3" width="9" style="1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5">
        <v>202310301</v>
      </c>
      <c r="B2" s="7" t="s">
        <v>87</v>
      </c>
      <c r="C2" s="7" t="s">
        <v>4</v>
      </c>
    </row>
    <row r="3" spans="1:3">
      <c r="A3" s="5">
        <v>202310302</v>
      </c>
      <c r="B3" s="7" t="s">
        <v>88</v>
      </c>
      <c r="C3" s="7" t="s">
        <v>4</v>
      </c>
    </row>
    <row r="4" spans="1:3">
      <c r="A4" s="5">
        <v>202310303</v>
      </c>
      <c r="B4" s="6" t="s">
        <v>89</v>
      </c>
      <c r="C4" s="7" t="s">
        <v>6</v>
      </c>
    </row>
    <row r="5" spans="1:3">
      <c r="A5" s="5">
        <v>202310304</v>
      </c>
      <c r="B5" s="6" t="s">
        <v>90</v>
      </c>
      <c r="C5" s="7" t="s">
        <v>6</v>
      </c>
    </row>
    <row r="6" spans="1:3">
      <c r="A6" s="5">
        <v>202310305</v>
      </c>
      <c r="B6" s="6" t="s">
        <v>91</v>
      </c>
      <c r="C6" s="7" t="s">
        <v>6</v>
      </c>
    </row>
    <row r="7" spans="1:3">
      <c r="A7" s="5">
        <v>202310306</v>
      </c>
      <c r="B7" s="6" t="s">
        <v>92</v>
      </c>
      <c r="C7" s="7" t="s">
        <v>6</v>
      </c>
    </row>
    <row r="8" spans="1:3">
      <c r="A8" s="5">
        <v>202310307</v>
      </c>
      <c r="B8" s="6" t="s">
        <v>93</v>
      </c>
      <c r="C8" s="7" t="s">
        <v>6</v>
      </c>
    </row>
    <row r="9" spans="1:3">
      <c r="A9" s="5">
        <v>202310308</v>
      </c>
      <c r="B9" s="6" t="s">
        <v>94</v>
      </c>
      <c r="C9" s="7" t="s">
        <v>6</v>
      </c>
    </row>
    <row r="10" spans="1:3">
      <c r="A10" s="5">
        <v>202310309</v>
      </c>
      <c r="B10" s="7" t="s">
        <v>95</v>
      </c>
      <c r="C10" s="7" t="s">
        <v>4</v>
      </c>
    </row>
    <row r="11" spans="1:3">
      <c r="A11" s="5">
        <v>202310310</v>
      </c>
      <c r="B11" s="6" t="s">
        <v>96</v>
      </c>
      <c r="C11" s="7" t="s">
        <v>6</v>
      </c>
    </row>
    <row r="12" spans="1:3">
      <c r="A12" s="5">
        <v>202310311</v>
      </c>
      <c r="B12" s="6" t="s">
        <v>97</v>
      </c>
      <c r="C12" s="7" t="s">
        <v>6</v>
      </c>
    </row>
    <row r="13" spans="1:3">
      <c r="A13" s="5">
        <v>202310312</v>
      </c>
      <c r="B13" s="6" t="s">
        <v>98</v>
      </c>
      <c r="C13" s="7" t="s">
        <v>6</v>
      </c>
    </row>
    <row r="14" spans="1:3">
      <c r="A14" s="5">
        <v>202310313</v>
      </c>
      <c r="B14" s="7" t="s">
        <v>99</v>
      </c>
      <c r="C14" s="7" t="s">
        <v>4</v>
      </c>
    </row>
    <row r="15" spans="1:3">
      <c r="A15" s="5">
        <v>202310314</v>
      </c>
      <c r="B15" s="6" t="s">
        <v>100</v>
      </c>
      <c r="C15" s="7" t="s">
        <v>6</v>
      </c>
    </row>
    <row r="16" spans="1:3">
      <c r="A16" s="5">
        <v>202310315</v>
      </c>
      <c r="B16" s="7" t="s">
        <v>101</v>
      </c>
      <c r="C16" s="7" t="s">
        <v>4</v>
      </c>
    </row>
    <row r="17" spans="1:3">
      <c r="A17" s="5">
        <v>202310316</v>
      </c>
      <c r="B17" s="7" t="s">
        <v>102</v>
      </c>
      <c r="C17" s="7" t="s">
        <v>4</v>
      </c>
    </row>
    <row r="18" spans="1:3">
      <c r="A18" s="5">
        <v>202310317</v>
      </c>
      <c r="B18" s="6" t="s">
        <v>103</v>
      </c>
      <c r="C18" s="7" t="s">
        <v>6</v>
      </c>
    </row>
    <row r="19" spans="1:3">
      <c r="A19" s="5">
        <v>202310318</v>
      </c>
      <c r="B19" s="7" t="s">
        <v>104</v>
      </c>
      <c r="C19" s="7" t="s">
        <v>4</v>
      </c>
    </row>
    <row r="20" spans="1:3">
      <c r="A20" s="5">
        <v>202310319</v>
      </c>
      <c r="B20" s="6" t="s">
        <v>105</v>
      </c>
      <c r="C20" s="7" t="s">
        <v>6</v>
      </c>
    </row>
    <row r="21" spans="1:3">
      <c r="A21" s="5">
        <v>202310320</v>
      </c>
      <c r="B21" s="7" t="s">
        <v>106</v>
      </c>
      <c r="C21" s="7" t="s">
        <v>4</v>
      </c>
    </row>
    <row r="22" spans="1:3">
      <c r="A22" s="5">
        <v>202310321</v>
      </c>
      <c r="B22" s="7" t="s">
        <v>107</v>
      </c>
      <c r="C22" s="7" t="s">
        <v>4</v>
      </c>
    </row>
    <row r="23" spans="1:3">
      <c r="A23" s="5">
        <v>202310322</v>
      </c>
      <c r="B23" s="10" t="s">
        <v>108</v>
      </c>
      <c r="C23" s="11" t="s">
        <v>6</v>
      </c>
    </row>
    <row r="24" spans="1:3">
      <c r="A24" s="5">
        <v>202310323</v>
      </c>
      <c r="B24" s="6" t="s">
        <v>109</v>
      </c>
      <c r="C24" s="7" t="s">
        <v>6</v>
      </c>
    </row>
    <row r="25" spans="1:3">
      <c r="A25" s="5">
        <v>202310324</v>
      </c>
      <c r="B25" s="7" t="s">
        <v>110</v>
      </c>
      <c r="C25" s="7" t="s">
        <v>4</v>
      </c>
    </row>
    <row r="26" spans="1:3">
      <c r="A26" s="5">
        <v>202310325</v>
      </c>
      <c r="B26" s="6" t="s">
        <v>111</v>
      </c>
      <c r="C26" s="7" t="s">
        <v>6</v>
      </c>
    </row>
    <row r="27" spans="1:3">
      <c r="A27" s="5">
        <v>202310326</v>
      </c>
      <c r="B27" s="10" t="s">
        <v>112</v>
      </c>
      <c r="C27" s="11" t="s">
        <v>6</v>
      </c>
    </row>
    <row r="28" spans="1:3">
      <c r="A28" s="5">
        <v>202310327</v>
      </c>
      <c r="B28" s="6" t="s">
        <v>113</v>
      </c>
      <c r="C28" s="7" t="s">
        <v>6</v>
      </c>
    </row>
    <row r="29" spans="1:3">
      <c r="A29" s="5">
        <v>202310328</v>
      </c>
      <c r="B29" s="11" t="s">
        <v>114</v>
      </c>
      <c r="C29" s="11" t="s">
        <v>4</v>
      </c>
    </row>
    <row r="30" spans="1:3">
      <c r="A30" s="5">
        <v>202310329</v>
      </c>
      <c r="B30" s="7" t="s">
        <v>115</v>
      </c>
      <c r="C30" s="7" t="s">
        <v>4</v>
      </c>
    </row>
    <row r="31" spans="1:3">
      <c r="A31" s="5">
        <v>202310330</v>
      </c>
      <c r="B31" s="6" t="s">
        <v>116</v>
      </c>
      <c r="C31" s="7" t="s">
        <v>6</v>
      </c>
    </row>
    <row r="32" spans="1:3">
      <c r="A32" s="5">
        <v>202310331</v>
      </c>
      <c r="B32" s="6" t="s">
        <v>117</v>
      </c>
      <c r="C32" s="7" t="s">
        <v>6</v>
      </c>
    </row>
    <row r="33" spans="1:3">
      <c r="A33" s="5">
        <v>202310332</v>
      </c>
      <c r="B33" s="7" t="s">
        <v>118</v>
      </c>
      <c r="C33" s="7" t="s">
        <v>4</v>
      </c>
    </row>
    <row r="34" spans="1:3">
      <c r="A34" s="5">
        <v>202310333</v>
      </c>
      <c r="B34" s="11" t="s">
        <v>119</v>
      </c>
      <c r="C34" s="11" t="s">
        <v>4</v>
      </c>
    </row>
    <row r="35" spans="1:3">
      <c r="A35" s="5">
        <v>202310334</v>
      </c>
      <c r="B35" s="6" t="s">
        <v>120</v>
      </c>
      <c r="C35" s="7" t="s">
        <v>6</v>
      </c>
    </row>
    <row r="36" spans="1:3">
      <c r="A36" s="5">
        <v>202310335</v>
      </c>
      <c r="B36" s="7" t="s">
        <v>121</v>
      </c>
      <c r="C36" s="7" t="s">
        <v>4</v>
      </c>
    </row>
    <row r="37" spans="1:3">
      <c r="A37" s="5">
        <v>202310336</v>
      </c>
      <c r="B37" s="7" t="s">
        <v>122</v>
      </c>
      <c r="C37" s="7" t="s">
        <v>4</v>
      </c>
    </row>
    <row r="38" spans="1:3">
      <c r="A38" s="5">
        <v>202310337</v>
      </c>
      <c r="B38" s="6" t="s">
        <v>123</v>
      </c>
      <c r="C38" s="7" t="s">
        <v>6</v>
      </c>
    </row>
    <row r="39" spans="1:3">
      <c r="A39" s="5">
        <v>202310338</v>
      </c>
      <c r="B39" s="6" t="s">
        <v>124</v>
      </c>
      <c r="C39" s="7" t="s">
        <v>6</v>
      </c>
    </row>
    <row r="40" spans="1:3">
      <c r="A40" s="5">
        <v>202310339</v>
      </c>
      <c r="B40" s="7" t="s">
        <v>125</v>
      </c>
      <c r="C40" s="7" t="s">
        <v>4</v>
      </c>
    </row>
    <row r="41" spans="1:3">
      <c r="A41" s="5">
        <v>202310340</v>
      </c>
      <c r="B41" s="6" t="s">
        <v>126</v>
      </c>
      <c r="C41" s="7" t="s">
        <v>6</v>
      </c>
    </row>
    <row r="42" spans="1:3">
      <c r="A42" s="5">
        <v>202310341</v>
      </c>
      <c r="B42" s="6" t="s">
        <v>127</v>
      </c>
      <c r="C42" s="7" t="s">
        <v>6</v>
      </c>
    </row>
    <row r="43" spans="1:3">
      <c r="A43" s="5">
        <v>202310342</v>
      </c>
      <c r="B43" s="7" t="s">
        <v>128</v>
      </c>
      <c r="C43" s="7" t="s">
        <v>4</v>
      </c>
    </row>
    <row r="44" spans="1:3">
      <c r="A44" s="5">
        <v>202310343</v>
      </c>
      <c r="B44" s="7" t="s">
        <v>129</v>
      </c>
      <c r="C44" s="7" t="s">
        <v>4</v>
      </c>
    </row>
    <row r="45" spans="1:3">
      <c r="A45" s="5">
        <v>202310344</v>
      </c>
      <c r="B45" s="6" t="s">
        <v>130</v>
      </c>
      <c r="C45" s="7" t="s">
        <v>6</v>
      </c>
    </row>
    <row r="46" spans="1:3">
      <c r="A46" s="5">
        <v>202310345</v>
      </c>
      <c r="B46" s="7" t="s">
        <v>131</v>
      </c>
      <c r="C46" s="7" t="s">
        <v>6</v>
      </c>
    </row>
  </sheetData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B46">
    <cfRule type="duplicateValues" dxfId="0" priority="3"/>
  </conditionalFormatting>
  <conditionalFormatting sqref="A2:A46">
    <cfRule type="duplicateValues" dxfId="2" priority="1"/>
  </conditionalFormatting>
  <conditionalFormatting sqref="B2:B45"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15" workbookViewId="0">
      <selection activeCell="G36" sqref="G36"/>
    </sheetView>
  </sheetViews>
  <sheetFormatPr defaultColWidth="9" defaultRowHeight="13.5" outlineLevelCol="2"/>
  <cols>
    <col min="1" max="1" width="9.25" style="1"/>
    <col min="2" max="3" width="9" style="1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5">
        <v>202310401</v>
      </c>
      <c r="B2" s="6" t="s">
        <v>132</v>
      </c>
      <c r="C2" s="7" t="s">
        <v>6</v>
      </c>
    </row>
    <row r="3" spans="1:3">
      <c r="A3" s="5">
        <v>202310402</v>
      </c>
      <c r="B3" s="7" t="s">
        <v>133</v>
      </c>
      <c r="C3" s="7" t="s">
        <v>4</v>
      </c>
    </row>
    <row r="4" spans="1:3">
      <c r="A4" s="5">
        <v>202310403</v>
      </c>
      <c r="B4" s="6" t="s">
        <v>134</v>
      </c>
      <c r="C4" s="7" t="s">
        <v>6</v>
      </c>
    </row>
    <row r="5" spans="1:3">
      <c r="A5" s="5">
        <v>202310404</v>
      </c>
      <c r="B5" s="7" t="s">
        <v>135</v>
      </c>
      <c r="C5" s="7" t="s">
        <v>4</v>
      </c>
    </row>
    <row r="6" spans="1:3">
      <c r="A6" s="5">
        <v>202310405</v>
      </c>
      <c r="B6" s="6" t="s">
        <v>136</v>
      </c>
      <c r="C6" s="7" t="s">
        <v>6</v>
      </c>
    </row>
    <row r="7" spans="1:3">
      <c r="A7" s="5">
        <v>202310406</v>
      </c>
      <c r="B7" s="6" t="s">
        <v>137</v>
      </c>
      <c r="C7" s="7" t="s">
        <v>6</v>
      </c>
    </row>
    <row r="8" spans="1:3">
      <c r="A8" s="5">
        <v>202310407</v>
      </c>
      <c r="B8" s="6" t="s">
        <v>138</v>
      </c>
      <c r="C8" s="7" t="s">
        <v>6</v>
      </c>
    </row>
    <row r="9" spans="1:3">
      <c r="A9" s="5">
        <v>202310408</v>
      </c>
      <c r="B9" s="6" t="s">
        <v>139</v>
      </c>
      <c r="C9" s="7" t="s">
        <v>6</v>
      </c>
    </row>
    <row r="10" spans="1:3">
      <c r="A10" s="5">
        <v>202310409</v>
      </c>
      <c r="B10" s="7" t="s">
        <v>140</v>
      </c>
      <c r="C10" s="7" t="s">
        <v>4</v>
      </c>
    </row>
    <row r="11" spans="1:3">
      <c r="A11" s="5">
        <v>202310410</v>
      </c>
      <c r="B11" s="7" t="s">
        <v>141</v>
      </c>
      <c r="C11" s="7" t="s">
        <v>4</v>
      </c>
    </row>
    <row r="12" spans="1:3">
      <c r="A12" s="5">
        <v>202310411</v>
      </c>
      <c r="B12" s="7" t="s">
        <v>142</v>
      </c>
      <c r="C12" s="7" t="s">
        <v>4</v>
      </c>
    </row>
    <row r="13" spans="1:3">
      <c r="A13" s="5">
        <v>202310412</v>
      </c>
      <c r="B13" s="7" t="s">
        <v>143</v>
      </c>
      <c r="C13" s="7" t="s">
        <v>4</v>
      </c>
    </row>
    <row r="14" spans="1:3">
      <c r="A14" s="5">
        <v>202310413</v>
      </c>
      <c r="B14" s="7" t="s">
        <v>144</v>
      </c>
      <c r="C14" s="7" t="s">
        <v>4</v>
      </c>
    </row>
    <row r="15" spans="1:3">
      <c r="A15" s="5">
        <v>202310414</v>
      </c>
      <c r="B15" s="6" t="s">
        <v>145</v>
      </c>
      <c r="C15" s="7" t="s">
        <v>6</v>
      </c>
    </row>
    <row r="16" ht="14.25" spans="1:3">
      <c r="A16" s="5">
        <v>202310415</v>
      </c>
      <c r="B16" s="8" t="s">
        <v>146</v>
      </c>
      <c r="C16" s="8" t="s">
        <v>6</v>
      </c>
    </row>
    <row r="17" spans="1:3">
      <c r="A17" s="5">
        <v>202310416</v>
      </c>
      <c r="B17" s="7" t="s">
        <v>147</v>
      </c>
      <c r="C17" s="7" t="s">
        <v>4</v>
      </c>
    </row>
    <row r="18" spans="1:3">
      <c r="A18" s="5">
        <v>202310417</v>
      </c>
      <c r="B18" s="7" t="s">
        <v>148</v>
      </c>
      <c r="C18" s="7" t="s">
        <v>4</v>
      </c>
    </row>
    <row r="19" spans="1:3">
      <c r="A19" s="5">
        <v>202310418</v>
      </c>
      <c r="B19" s="6" t="s">
        <v>149</v>
      </c>
      <c r="C19" s="7" t="s">
        <v>6</v>
      </c>
    </row>
    <row r="20" spans="1:3">
      <c r="A20" s="5">
        <v>202310419</v>
      </c>
      <c r="B20" s="7" t="s">
        <v>150</v>
      </c>
      <c r="C20" s="7" t="s">
        <v>4</v>
      </c>
    </row>
    <row r="21" spans="1:3">
      <c r="A21" s="5">
        <v>202310420</v>
      </c>
      <c r="B21" s="6" t="s">
        <v>151</v>
      </c>
      <c r="C21" s="7" t="s">
        <v>6</v>
      </c>
    </row>
    <row r="22" spans="1:3">
      <c r="A22" s="5">
        <v>202310421</v>
      </c>
      <c r="B22" s="6" t="s">
        <v>152</v>
      </c>
      <c r="C22" s="7" t="s">
        <v>6</v>
      </c>
    </row>
    <row r="23" spans="1:3">
      <c r="A23" s="5">
        <v>202310422</v>
      </c>
      <c r="B23" s="6" t="s">
        <v>153</v>
      </c>
      <c r="C23" s="7" t="s">
        <v>6</v>
      </c>
    </row>
    <row r="24" spans="1:3">
      <c r="A24" s="5">
        <v>202310423</v>
      </c>
      <c r="B24" s="6" t="s">
        <v>154</v>
      </c>
      <c r="C24" s="7" t="s">
        <v>6</v>
      </c>
    </row>
    <row r="25" spans="1:3">
      <c r="A25" s="5">
        <v>202310424</v>
      </c>
      <c r="B25" s="11" t="s">
        <v>155</v>
      </c>
      <c r="C25" s="11" t="s">
        <v>4</v>
      </c>
    </row>
    <row r="26" spans="1:3">
      <c r="A26" s="5">
        <v>202310425</v>
      </c>
      <c r="B26" s="7" t="s">
        <v>156</v>
      </c>
      <c r="C26" s="7" t="s">
        <v>4</v>
      </c>
    </row>
    <row r="27" spans="1:3">
      <c r="A27" s="5">
        <v>202310426</v>
      </c>
      <c r="B27" s="6" t="s">
        <v>157</v>
      </c>
      <c r="C27" s="7" t="s">
        <v>6</v>
      </c>
    </row>
    <row r="28" spans="1:3">
      <c r="A28" s="5">
        <v>202310427</v>
      </c>
      <c r="B28" s="10" t="s">
        <v>158</v>
      </c>
      <c r="C28" s="11" t="s">
        <v>6</v>
      </c>
    </row>
    <row r="29" spans="1:3">
      <c r="A29" s="5">
        <v>202310428</v>
      </c>
      <c r="B29" s="7" t="s">
        <v>159</v>
      </c>
      <c r="C29" s="7" t="s">
        <v>4</v>
      </c>
    </row>
    <row r="30" spans="1:3">
      <c r="A30" s="5">
        <v>202310429</v>
      </c>
      <c r="B30" s="6" t="s">
        <v>160</v>
      </c>
      <c r="C30" s="7" t="s">
        <v>6</v>
      </c>
    </row>
    <row r="31" spans="1:3">
      <c r="A31" s="5">
        <v>202310430</v>
      </c>
      <c r="B31" s="7" t="s">
        <v>161</v>
      </c>
      <c r="C31" s="13" t="s">
        <v>4</v>
      </c>
    </row>
    <row r="32" spans="1:3">
      <c r="A32" s="5">
        <v>202310431</v>
      </c>
      <c r="B32" s="7" t="s">
        <v>162</v>
      </c>
      <c r="C32" s="7" t="s">
        <v>6</v>
      </c>
    </row>
    <row r="33" spans="1:3">
      <c r="A33" s="5">
        <v>202310432</v>
      </c>
      <c r="B33" s="6" t="s">
        <v>163</v>
      </c>
      <c r="C33" s="7" t="s">
        <v>6</v>
      </c>
    </row>
    <row r="34" spans="1:3">
      <c r="A34" s="5">
        <v>202310433</v>
      </c>
      <c r="B34" s="7" t="s">
        <v>164</v>
      </c>
      <c r="C34" s="7" t="s">
        <v>4</v>
      </c>
    </row>
    <row r="35" spans="1:3">
      <c r="A35" s="5">
        <v>202310434</v>
      </c>
      <c r="B35" s="6" t="s">
        <v>165</v>
      </c>
      <c r="C35" s="7" t="s">
        <v>6</v>
      </c>
    </row>
    <row r="36" spans="1:3">
      <c r="A36" s="5">
        <v>202310435</v>
      </c>
      <c r="B36" s="7" t="s">
        <v>166</v>
      </c>
      <c r="C36" s="7" t="s">
        <v>4</v>
      </c>
    </row>
    <row r="37" spans="1:3">
      <c r="A37" s="5">
        <v>202310436</v>
      </c>
      <c r="B37" s="6" t="s">
        <v>167</v>
      </c>
      <c r="C37" s="7" t="s">
        <v>6</v>
      </c>
    </row>
    <row r="38" spans="1:3">
      <c r="A38" s="5">
        <v>202310437</v>
      </c>
      <c r="B38" s="6" t="s">
        <v>168</v>
      </c>
      <c r="C38" s="7" t="s">
        <v>6</v>
      </c>
    </row>
    <row r="39" spans="1:3">
      <c r="A39" s="5">
        <v>202310438</v>
      </c>
      <c r="B39" s="6" t="s">
        <v>169</v>
      </c>
      <c r="C39" s="7" t="s">
        <v>6</v>
      </c>
    </row>
    <row r="40" spans="1:3">
      <c r="A40" s="5">
        <v>202310439</v>
      </c>
      <c r="B40" s="7" t="s">
        <v>170</v>
      </c>
      <c r="C40" s="7" t="s">
        <v>4</v>
      </c>
    </row>
    <row r="41" spans="1:3">
      <c r="A41" s="5">
        <v>202310440</v>
      </c>
      <c r="B41" s="7" t="s">
        <v>171</v>
      </c>
      <c r="C41" s="7" t="s">
        <v>4</v>
      </c>
    </row>
    <row r="42" spans="1:3">
      <c r="A42" s="5">
        <v>202310441</v>
      </c>
      <c r="B42" s="7" t="s">
        <v>172</v>
      </c>
      <c r="C42" s="7" t="s">
        <v>4</v>
      </c>
    </row>
    <row r="43" spans="1:3">
      <c r="A43" s="5">
        <v>202310442</v>
      </c>
      <c r="B43" s="6" t="s">
        <v>173</v>
      </c>
      <c r="C43" s="7" t="s">
        <v>6</v>
      </c>
    </row>
    <row r="44" spans="1:3">
      <c r="A44" s="5">
        <v>202310443</v>
      </c>
      <c r="B44" s="9" t="s">
        <v>174</v>
      </c>
      <c r="C44" s="14" t="s">
        <v>6</v>
      </c>
    </row>
    <row r="45" spans="1:3">
      <c r="A45" s="5">
        <v>202310444</v>
      </c>
      <c r="B45" s="11" t="s">
        <v>175</v>
      </c>
      <c r="C45" s="11" t="s">
        <v>4</v>
      </c>
    </row>
    <row r="46" spans="1:3">
      <c r="A46" s="5">
        <v>202310445</v>
      </c>
      <c r="B46" s="6" t="s">
        <v>176</v>
      </c>
      <c r="C46" s="7" t="s">
        <v>6</v>
      </c>
    </row>
  </sheetData>
  <sortState ref="B2:C47">
    <sortCondition ref="B2:B47"/>
  </sortState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B45">
    <cfRule type="duplicateValues" dxfId="0" priority="3"/>
  </conditionalFormatting>
  <conditionalFormatting sqref="E45">
    <cfRule type="duplicateValues" dxfId="0" priority="2"/>
  </conditionalFormatting>
  <conditionalFormatting sqref="A2:A46">
    <cfRule type="duplicateValues" dxfId="2" priority="1"/>
  </conditionalFormatting>
  <conditionalFormatting sqref="B32:B44 B2:B30"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0" workbookViewId="0">
      <selection activeCell="A2" sqref="A2"/>
    </sheetView>
  </sheetViews>
  <sheetFormatPr defaultColWidth="9" defaultRowHeight="13.5" outlineLevelCol="2"/>
  <cols>
    <col min="1" max="1" width="9.25" style="1"/>
    <col min="2" max="3" width="9" style="1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5">
        <v>202310501</v>
      </c>
      <c r="B2" s="6" t="s">
        <v>177</v>
      </c>
      <c r="C2" s="7" t="s">
        <v>6</v>
      </c>
    </row>
    <row r="3" spans="1:3">
      <c r="A3" s="5">
        <v>202310502</v>
      </c>
      <c r="B3" s="6" t="s">
        <v>178</v>
      </c>
      <c r="C3" s="7" t="s">
        <v>6</v>
      </c>
    </row>
    <row r="4" spans="1:3">
      <c r="A4" s="5">
        <v>202310503</v>
      </c>
      <c r="B4" s="6" t="s">
        <v>179</v>
      </c>
      <c r="C4" s="7" t="s">
        <v>6</v>
      </c>
    </row>
    <row r="5" spans="1:3">
      <c r="A5" s="5">
        <v>202310504</v>
      </c>
      <c r="B5" s="7" t="s">
        <v>180</v>
      </c>
      <c r="C5" s="7" t="s">
        <v>4</v>
      </c>
    </row>
    <row r="6" spans="1:3">
      <c r="A6" s="5">
        <v>202310505</v>
      </c>
      <c r="B6" s="11" t="s">
        <v>181</v>
      </c>
      <c r="C6" s="11" t="s">
        <v>4</v>
      </c>
    </row>
    <row r="7" spans="1:3">
      <c r="A7" s="5">
        <v>202310506</v>
      </c>
      <c r="B7" s="6" t="s">
        <v>182</v>
      </c>
      <c r="C7" s="7" t="s">
        <v>6</v>
      </c>
    </row>
    <row r="8" spans="1:3">
      <c r="A8" s="5">
        <v>202310507</v>
      </c>
      <c r="B8" s="7" t="s">
        <v>183</v>
      </c>
      <c r="C8" s="7" t="s">
        <v>4</v>
      </c>
    </row>
    <row r="9" spans="1:3">
      <c r="A9" s="5">
        <v>202310508</v>
      </c>
      <c r="B9" s="7" t="s">
        <v>184</v>
      </c>
      <c r="C9" s="7" t="s">
        <v>4</v>
      </c>
    </row>
    <row r="10" spans="1:3">
      <c r="A10" s="5">
        <v>202310509</v>
      </c>
      <c r="B10" s="6" t="s">
        <v>185</v>
      </c>
      <c r="C10" s="7" t="s">
        <v>6</v>
      </c>
    </row>
    <row r="11" spans="1:3">
      <c r="A11" s="5">
        <v>202310510</v>
      </c>
      <c r="B11" s="7" t="s">
        <v>186</v>
      </c>
      <c r="C11" s="7" t="s">
        <v>4</v>
      </c>
    </row>
    <row r="12" spans="1:3">
      <c r="A12" s="5">
        <v>202310511</v>
      </c>
      <c r="B12" s="7" t="s">
        <v>187</v>
      </c>
      <c r="C12" s="7" t="s">
        <v>4</v>
      </c>
    </row>
    <row r="13" spans="1:3">
      <c r="A13" s="5">
        <v>202310512</v>
      </c>
      <c r="B13" s="6" t="s">
        <v>188</v>
      </c>
      <c r="C13" s="7" t="s">
        <v>6</v>
      </c>
    </row>
    <row r="14" spans="1:3">
      <c r="A14" s="5">
        <v>202310513</v>
      </c>
      <c r="B14" s="7" t="s">
        <v>189</v>
      </c>
      <c r="C14" s="7" t="s">
        <v>4</v>
      </c>
    </row>
    <row r="15" spans="1:3">
      <c r="A15" s="5">
        <v>202310514</v>
      </c>
      <c r="B15" s="7" t="s">
        <v>190</v>
      </c>
      <c r="C15" s="7" t="s">
        <v>4</v>
      </c>
    </row>
    <row r="16" spans="1:3">
      <c r="A16" s="5">
        <v>202310515</v>
      </c>
      <c r="B16" s="6" t="s">
        <v>191</v>
      </c>
      <c r="C16" s="7" t="s">
        <v>6</v>
      </c>
    </row>
    <row r="17" spans="1:3">
      <c r="A17" s="5">
        <v>202310516</v>
      </c>
      <c r="B17" s="7" t="s">
        <v>192</v>
      </c>
      <c r="C17" s="7" t="s">
        <v>4</v>
      </c>
    </row>
    <row r="18" spans="1:3">
      <c r="A18" s="5">
        <v>202310517</v>
      </c>
      <c r="B18" s="7" t="s">
        <v>193</v>
      </c>
      <c r="C18" s="7" t="s">
        <v>4</v>
      </c>
    </row>
    <row r="19" spans="1:3">
      <c r="A19" s="5">
        <v>202310518</v>
      </c>
      <c r="B19" s="6" t="s">
        <v>194</v>
      </c>
      <c r="C19" s="7" t="s">
        <v>6</v>
      </c>
    </row>
    <row r="20" spans="1:3">
      <c r="A20" s="5">
        <v>202310519</v>
      </c>
      <c r="B20" s="7" t="s">
        <v>195</v>
      </c>
      <c r="C20" s="7" t="s">
        <v>4</v>
      </c>
    </row>
    <row r="21" spans="1:3">
      <c r="A21" s="5">
        <v>202310520</v>
      </c>
      <c r="B21" s="6" t="s">
        <v>196</v>
      </c>
      <c r="C21" s="7" t="s">
        <v>6</v>
      </c>
    </row>
    <row r="22" spans="1:3">
      <c r="A22" s="5">
        <v>202310521</v>
      </c>
      <c r="B22" s="6" t="s">
        <v>197</v>
      </c>
      <c r="C22" s="7" t="s">
        <v>6</v>
      </c>
    </row>
    <row r="23" spans="1:3">
      <c r="A23" s="5">
        <v>202310522</v>
      </c>
      <c r="B23" s="6" t="s">
        <v>198</v>
      </c>
      <c r="C23" s="7" t="s">
        <v>6</v>
      </c>
    </row>
    <row r="24" spans="1:3">
      <c r="A24" s="5">
        <v>202310523</v>
      </c>
      <c r="B24" s="7" t="s">
        <v>199</v>
      </c>
      <c r="C24" s="7" t="s">
        <v>4</v>
      </c>
    </row>
    <row r="25" spans="1:3">
      <c r="A25" s="5">
        <v>202310524</v>
      </c>
      <c r="B25" s="7" t="s">
        <v>200</v>
      </c>
      <c r="C25" s="7" t="s">
        <v>4</v>
      </c>
    </row>
    <row r="26" spans="1:3">
      <c r="A26" s="5">
        <v>202310525</v>
      </c>
      <c r="B26" s="6" t="s">
        <v>201</v>
      </c>
      <c r="C26" s="7" t="s">
        <v>6</v>
      </c>
    </row>
    <row r="27" spans="1:3">
      <c r="A27" s="5">
        <v>202310526</v>
      </c>
      <c r="B27" s="7" t="s">
        <v>202</v>
      </c>
      <c r="C27" s="7" t="s">
        <v>4</v>
      </c>
    </row>
    <row r="28" spans="1:3">
      <c r="A28" s="5">
        <v>202310527</v>
      </c>
      <c r="B28" s="11" t="s">
        <v>203</v>
      </c>
      <c r="C28" s="11" t="s">
        <v>4</v>
      </c>
    </row>
    <row r="29" spans="1:3">
      <c r="A29" s="5">
        <v>202310528</v>
      </c>
      <c r="B29" s="6" t="s">
        <v>204</v>
      </c>
      <c r="C29" s="7" t="s">
        <v>6</v>
      </c>
    </row>
    <row r="30" spans="1:3">
      <c r="A30" s="5">
        <v>202310529</v>
      </c>
      <c r="B30" s="7" t="s">
        <v>205</v>
      </c>
      <c r="C30" s="7" t="s">
        <v>4</v>
      </c>
    </row>
    <row r="31" spans="1:3">
      <c r="A31" s="5">
        <v>202310530</v>
      </c>
      <c r="B31" s="10" t="s">
        <v>206</v>
      </c>
      <c r="C31" s="11" t="s">
        <v>6</v>
      </c>
    </row>
    <row r="32" spans="1:3">
      <c r="A32" s="5">
        <v>202310531</v>
      </c>
      <c r="B32" s="6" t="s">
        <v>207</v>
      </c>
      <c r="C32" s="7" t="s">
        <v>6</v>
      </c>
    </row>
    <row r="33" spans="1:3">
      <c r="A33" s="5">
        <v>202310532</v>
      </c>
      <c r="B33" s="7" t="s">
        <v>208</v>
      </c>
      <c r="C33" s="7" t="s">
        <v>4</v>
      </c>
    </row>
    <row r="34" spans="1:3">
      <c r="A34" s="5">
        <v>202310533</v>
      </c>
      <c r="B34" s="6" t="s">
        <v>209</v>
      </c>
      <c r="C34" s="7" t="s">
        <v>6</v>
      </c>
    </row>
    <row r="35" spans="1:3">
      <c r="A35" s="5">
        <v>202310534</v>
      </c>
      <c r="B35" s="6" t="s">
        <v>210</v>
      </c>
      <c r="C35" s="7" t="s">
        <v>6</v>
      </c>
    </row>
    <row r="36" spans="1:3">
      <c r="A36" s="5">
        <v>202310535</v>
      </c>
      <c r="B36" s="7" t="s">
        <v>211</v>
      </c>
      <c r="C36" s="7" t="s">
        <v>4</v>
      </c>
    </row>
    <row r="37" spans="1:3">
      <c r="A37" s="5">
        <v>202310536</v>
      </c>
      <c r="B37" s="10" t="s">
        <v>212</v>
      </c>
      <c r="C37" s="11" t="s">
        <v>6</v>
      </c>
    </row>
    <row r="38" spans="1:3">
      <c r="A38" s="5">
        <v>202310537</v>
      </c>
      <c r="B38" s="6" t="s">
        <v>213</v>
      </c>
      <c r="C38" s="7" t="s">
        <v>6</v>
      </c>
    </row>
    <row r="39" spans="1:3">
      <c r="A39" s="5">
        <v>202310538</v>
      </c>
      <c r="B39" s="6" t="s">
        <v>214</v>
      </c>
      <c r="C39" s="7" t="s">
        <v>6</v>
      </c>
    </row>
    <row r="40" spans="1:3">
      <c r="A40" s="5">
        <v>202310539</v>
      </c>
      <c r="B40" s="6" t="s">
        <v>215</v>
      </c>
      <c r="C40" s="7" t="s">
        <v>6</v>
      </c>
    </row>
    <row r="41" spans="1:3">
      <c r="A41" s="5">
        <v>202310540</v>
      </c>
      <c r="B41" s="7" t="s">
        <v>216</v>
      </c>
      <c r="C41" s="7" t="s">
        <v>4</v>
      </c>
    </row>
    <row r="42" spans="1:3">
      <c r="A42" s="5">
        <v>202310541</v>
      </c>
      <c r="B42" s="6" t="s">
        <v>217</v>
      </c>
      <c r="C42" s="7" t="s">
        <v>6</v>
      </c>
    </row>
    <row r="43" spans="1:3">
      <c r="A43" s="5">
        <v>202310542</v>
      </c>
      <c r="B43" s="6" t="s">
        <v>218</v>
      </c>
      <c r="C43" s="7" t="s">
        <v>6</v>
      </c>
    </row>
    <row r="44" spans="1:3">
      <c r="A44" s="5">
        <v>202310543</v>
      </c>
      <c r="B44" s="7" t="s">
        <v>219</v>
      </c>
      <c r="C44" s="7" t="s">
        <v>4</v>
      </c>
    </row>
    <row r="45" spans="1:3">
      <c r="A45" s="5">
        <v>202310544</v>
      </c>
      <c r="B45" s="6" t="s">
        <v>220</v>
      </c>
      <c r="C45" s="7" t="s">
        <v>6</v>
      </c>
    </row>
    <row r="46" spans="1:3">
      <c r="A46" s="5">
        <v>202310545</v>
      </c>
      <c r="B46" s="6" t="s">
        <v>221</v>
      </c>
      <c r="C46" s="7" t="s">
        <v>6</v>
      </c>
    </row>
  </sheetData>
  <sortState ref="A2:D46">
    <sortCondition ref="B2:B46"/>
  </sortState>
  <conditionalFormatting sqref="B1">
    <cfRule type="duplicateValues" dxfId="0" priority="4"/>
  </conditionalFormatting>
  <conditionalFormatting sqref="E1">
    <cfRule type="duplicateValues" dxfId="0" priority="3"/>
  </conditionalFormatting>
  <conditionalFormatting sqref="A2:A46">
    <cfRule type="duplicateValues" dxfId="2" priority="1"/>
  </conditionalFormatting>
  <conditionalFormatting sqref="B2:B46">
    <cfRule type="duplicateValues" dxfId="0" priority="2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2" sqref="A2"/>
    </sheetView>
  </sheetViews>
  <sheetFormatPr defaultColWidth="9" defaultRowHeight="13.5" outlineLevelCol="2"/>
  <cols>
    <col min="1" max="1" width="10.375" style="1" customWidth="1"/>
    <col min="2" max="3" width="9" style="1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5">
        <v>202310601</v>
      </c>
      <c r="B2" s="9" t="s">
        <v>222</v>
      </c>
      <c r="C2" s="7" t="s">
        <v>4</v>
      </c>
    </row>
    <row r="3" ht="14.25" spans="1:3">
      <c r="A3" s="5">
        <v>202310602</v>
      </c>
      <c r="B3" s="8" t="s">
        <v>223</v>
      </c>
      <c r="C3" s="8" t="s">
        <v>6</v>
      </c>
    </row>
    <row r="4" spans="1:3">
      <c r="A4" s="5">
        <v>202310603</v>
      </c>
      <c r="B4" s="6" t="s">
        <v>224</v>
      </c>
      <c r="C4" s="7" t="s">
        <v>4</v>
      </c>
    </row>
    <row r="5" spans="1:3">
      <c r="A5" s="5">
        <v>202310604</v>
      </c>
      <c r="B5" s="6" t="s">
        <v>225</v>
      </c>
      <c r="C5" s="7" t="s">
        <v>4</v>
      </c>
    </row>
    <row r="6" spans="1:3">
      <c r="A6" s="5">
        <v>202310605</v>
      </c>
      <c r="B6" s="6" t="s">
        <v>226</v>
      </c>
      <c r="C6" s="7" t="s">
        <v>6</v>
      </c>
    </row>
    <row r="7" spans="1:3">
      <c r="A7" s="5">
        <v>202310606</v>
      </c>
      <c r="B7" s="10" t="s">
        <v>227</v>
      </c>
      <c r="C7" s="11" t="s">
        <v>4</v>
      </c>
    </row>
    <row r="8" spans="1:3">
      <c r="A8" s="5">
        <v>202310607</v>
      </c>
      <c r="B8" s="10" t="s">
        <v>228</v>
      </c>
      <c r="C8" s="11" t="s">
        <v>4</v>
      </c>
    </row>
    <row r="9" spans="1:3">
      <c r="A9" s="5">
        <v>202310608</v>
      </c>
      <c r="B9" s="6" t="s">
        <v>229</v>
      </c>
      <c r="C9" s="7" t="s">
        <v>6</v>
      </c>
    </row>
    <row r="10" spans="1:3">
      <c r="A10" s="5">
        <v>202310609</v>
      </c>
      <c r="B10" s="6" t="s">
        <v>230</v>
      </c>
      <c r="C10" s="7" t="s">
        <v>4</v>
      </c>
    </row>
    <row r="11" spans="1:3">
      <c r="A11" s="5">
        <v>202310610</v>
      </c>
      <c r="B11" s="6" t="s">
        <v>231</v>
      </c>
      <c r="C11" s="7" t="s">
        <v>4</v>
      </c>
    </row>
    <row r="12" spans="1:3">
      <c r="A12" s="5">
        <v>202310611</v>
      </c>
      <c r="B12" s="10" t="s">
        <v>232</v>
      </c>
      <c r="C12" s="11" t="s">
        <v>6</v>
      </c>
    </row>
    <row r="13" spans="1:3">
      <c r="A13" s="5">
        <v>202310612</v>
      </c>
      <c r="B13" s="10" t="s">
        <v>233</v>
      </c>
      <c r="C13" s="11" t="s">
        <v>6</v>
      </c>
    </row>
    <row r="14" spans="1:3">
      <c r="A14" s="5">
        <v>202310613</v>
      </c>
      <c r="B14" s="6" t="s">
        <v>234</v>
      </c>
      <c r="C14" s="7" t="s">
        <v>6</v>
      </c>
    </row>
    <row r="15" spans="1:3">
      <c r="A15" s="5">
        <v>202310614</v>
      </c>
      <c r="B15" s="6" t="s">
        <v>235</v>
      </c>
      <c r="C15" s="7" t="s">
        <v>6</v>
      </c>
    </row>
    <row r="16" spans="1:3">
      <c r="A16" s="5">
        <v>202310615</v>
      </c>
      <c r="B16" s="6" t="s">
        <v>236</v>
      </c>
      <c r="C16" s="7" t="s">
        <v>4</v>
      </c>
    </row>
    <row r="17" spans="1:3">
      <c r="A17" s="5">
        <v>202310616</v>
      </c>
      <c r="B17" s="12" t="s">
        <v>237</v>
      </c>
      <c r="C17" s="7" t="s">
        <v>6</v>
      </c>
    </row>
    <row r="18" spans="1:3">
      <c r="A18" s="5">
        <v>202310617</v>
      </c>
      <c r="B18" s="6" t="s">
        <v>238</v>
      </c>
      <c r="C18" s="7" t="s">
        <v>6</v>
      </c>
    </row>
    <row r="19" spans="1:3">
      <c r="A19" s="5">
        <v>202310618</v>
      </c>
      <c r="B19" s="6" t="s">
        <v>239</v>
      </c>
      <c r="C19" s="7" t="s">
        <v>4</v>
      </c>
    </row>
    <row r="20" spans="1:3">
      <c r="A20" s="5">
        <v>202310619</v>
      </c>
      <c r="B20" s="10" t="s">
        <v>240</v>
      </c>
      <c r="C20" s="11" t="s">
        <v>4</v>
      </c>
    </row>
    <row r="21" spans="1:3">
      <c r="A21" s="5">
        <v>202310620</v>
      </c>
      <c r="B21" s="6" t="s">
        <v>241</v>
      </c>
      <c r="C21" s="7" t="s">
        <v>4</v>
      </c>
    </row>
    <row r="22" spans="1:3">
      <c r="A22" s="5">
        <v>202310621</v>
      </c>
      <c r="B22" s="10" t="s">
        <v>242</v>
      </c>
      <c r="C22" s="11" t="s">
        <v>4</v>
      </c>
    </row>
    <row r="23" ht="14.25" spans="1:3">
      <c r="A23" s="5">
        <v>202310622</v>
      </c>
      <c r="B23" s="8" t="s">
        <v>243</v>
      </c>
      <c r="C23" s="8" t="s">
        <v>4</v>
      </c>
    </row>
    <row r="24" spans="1:3">
      <c r="A24" s="5">
        <v>202310623</v>
      </c>
      <c r="B24" s="6" t="s">
        <v>244</v>
      </c>
      <c r="C24" s="7" t="s">
        <v>6</v>
      </c>
    </row>
    <row r="25" ht="14.25" spans="1:3">
      <c r="A25" s="5">
        <v>202310624</v>
      </c>
      <c r="B25" s="8" t="s">
        <v>245</v>
      </c>
      <c r="C25" s="8" t="s">
        <v>6</v>
      </c>
    </row>
    <row r="26" spans="1:3">
      <c r="A26" s="5">
        <v>202310625</v>
      </c>
      <c r="B26" s="6" t="s">
        <v>246</v>
      </c>
      <c r="C26" s="7" t="s">
        <v>4</v>
      </c>
    </row>
    <row r="27" spans="1:3">
      <c r="A27" s="5">
        <v>202310626</v>
      </c>
      <c r="B27" s="6" t="s">
        <v>247</v>
      </c>
      <c r="C27" s="7" t="s">
        <v>6</v>
      </c>
    </row>
    <row r="28" spans="1:3">
      <c r="A28" s="5">
        <v>202310627</v>
      </c>
      <c r="B28" s="6" t="s">
        <v>248</v>
      </c>
      <c r="C28" s="7" t="s">
        <v>6</v>
      </c>
    </row>
    <row r="29" spans="1:3">
      <c r="A29" s="5">
        <v>202310628</v>
      </c>
      <c r="B29" s="6" t="s">
        <v>249</v>
      </c>
      <c r="C29" s="7" t="s">
        <v>6</v>
      </c>
    </row>
    <row r="30" spans="1:3">
      <c r="A30" s="5">
        <v>202310629</v>
      </c>
      <c r="B30" s="6" t="s">
        <v>250</v>
      </c>
      <c r="C30" s="7" t="s">
        <v>4</v>
      </c>
    </row>
    <row r="31" spans="1:3">
      <c r="A31" s="5">
        <v>202310630</v>
      </c>
      <c r="B31" s="6" t="s">
        <v>251</v>
      </c>
      <c r="C31" s="7" t="s">
        <v>4</v>
      </c>
    </row>
    <row r="32" spans="1:3">
      <c r="A32" s="5">
        <v>202310631</v>
      </c>
      <c r="B32" s="10" t="s">
        <v>252</v>
      </c>
      <c r="C32" s="11" t="s">
        <v>6</v>
      </c>
    </row>
    <row r="33" spans="1:3">
      <c r="A33" s="5">
        <v>202310632</v>
      </c>
      <c r="B33" s="6" t="s">
        <v>253</v>
      </c>
      <c r="C33" s="7" t="s">
        <v>4</v>
      </c>
    </row>
    <row r="34" spans="1:3">
      <c r="A34" s="5">
        <v>202310633</v>
      </c>
      <c r="B34" s="6" t="s">
        <v>254</v>
      </c>
      <c r="C34" s="7" t="s">
        <v>4</v>
      </c>
    </row>
    <row r="35" spans="1:3">
      <c r="A35" s="5">
        <v>202310634</v>
      </c>
      <c r="B35" s="6" t="s">
        <v>255</v>
      </c>
      <c r="C35" s="7" t="s">
        <v>4</v>
      </c>
    </row>
    <row r="36" spans="1:3">
      <c r="A36" s="5">
        <v>202310635</v>
      </c>
      <c r="B36" s="6" t="s">
        <v>256</v>
      </c>
      <c r="C36" s="7" t="s">
        <v>6</v>
      </c>
    </row>
    <row r="37" spans="1:3">
      <c r="A37" s="5">
        <v>202310636</v>
      </c>
      <c r="B37" s="6" t="s">
        <v>257</v>
      </c>
      <c r="C37" s="7" t="s">
        <v>4</v>
      </c>
    </row>
    <row r="38" spans="1:3">
      <c r="A38" s="5">
        <v>202310637</v>
      </c>
      <c r="B38" s="6" t="s">
        <v>258</v>
      </c>
      <c r="C38" s="7" t="s">
        <v>4</v>
      </c>
    </row>
    <row r="39" ht="14.25" spans="1:3">
      <c r="A39" s="5">
        <v>202310638</v>
      </c>
      <c r="B39" s="8" t="s">
        <v>259</v>
      </c>
      <c r="C39" s="8" t="s">
        <v>6</v>
      </c>
    </row>
    <row r="40" spans="1:3">
      <c r="A40" s="5">
        <v>202310639</v>
      </c>
      <c r="B40" s="10" t="s">
        <v>260</v>
      </c>
      <c r="C40" s="11" t="s">
        <v>6</v>
      </c>
    </row>
    <row r="41" spans="1:3">
      <c r="A41" s="5">
        <v>202310640</v>
      </c>
      <c r="B41" s="10" t="s">
        <v>261</v>
      </c>
      <c r="C41" s="11" t="s">
        <v>4</v>
      </c>
    </row>
    <row r="42" spans="1:3">
      <c r="A42" s="5">
        <v>202310641</v>
      </c>
      <c r="B42" s="6" t="s">
        <v>262</v>
      </c>
      <c r="C42" s="7" t="s">
        <v>4</v>
      </c>
    </row>
    <row r="43" spans="1:3">
      <c r="A43" s="5">
        <v>202310642</v>
      </c>
      <c r="B43" s="7" t="s">
        <v>263</v>
      </c>
      <c r="C43" s="7" t="s">
        <v>4</v>
      </c>
    </row>
  </sheetData>
  <sortState ref="A2:D44">
    <sortCondition ref="B2:B44"/>
  </sortState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B43">
    <cfRule type="duplicateValues" dxfId="0" priority="3"/>
  </conditionalFormatting>
  <conditionalFormatting sqref="A2:A43">
    <cfRule type="duplicateValues" dxfId="2" priority="1"/>
  </conditionalFormatting>
  <conditionalFormatting sqref="B2:B42"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J34" sqref="J34"/>
    </sheetView>
  </sheetViews>
  <sheetFormatPr defaultColWidth="9" defaultRowHeight="19" customHeight="1" outlineLevelCol="2"/>
  <cols>
    <col min="1" max="1" width="9.25" style="1"/>
    <col min="2" max="3" width="9" style="1"/>
  </cols>
  <sheetData>
    <row r="1" customHeight="1" spans="1:3">
      <c r="A1" s="2" t="s">
        <v>0</v>
      </c>
      <c r="B1" s="3" t="s">
        <v>1</v>
      </c>
      <c r="C1" s="4" t="s">
        <v>2</v>
      </c>
    </row>
    <row r="2" customHeight="1" spans="1:3">
      <c r="A2" s="5">
        <v>202310701</v>
      </c>
      <c r="B2" s="6" t="s">
        <v>264</v>
      </c>
      <c r="C2" s="7" t="s">
        <v>6</v>
      </c>
    </row>
    <row r="3" customHeight="1" spans="1:3">
      <c r="A3" s="5">
        <v>202310702</v>
      </c>
      <c r="B3" s="7" t="s">
        <v>265</v>
      </c>
      <c r="C3" s="7" t="s">
        <v>4</v>
      </c>
    </row>
    <row r="4" customHeight="1" spans="1:3">
      <c r="A4" s="5">
        <v>202310703</v>
      </c>
      <c r="B4" s="7" t="s">
        <v>266</v>
      </c>
      <c r="C4" s="7" t="s">
        <v>4</v>
      </c>
    </row>
    <row r="5" customHeight="1" spans="1:3">
      <c r="A5" s="5">
        <v>202310704</v>
      </c>
      <c r="B5" s="6" t="s">
        <v>267</v>
      </c>
      <c r="C5" s="7" t="s">
        <v>6</v>
      </c>
    </row>
    <row r="6" customHeight="1" spans="1:3">
      <c r="A6" s="5">
        <v>202310705</v>
      </c>
      <c r="B6" s="7" t="s">
        <v>268</v>
      </c>
      <c r="C6" s="7" t="s">
        <v>4</v>
      </c>
    </row>
    <row r="7" customHeight="1" spans="1:3">
      <c r="A7" s="5">
        <v>202310706</v>
      </c>
      <c r="B7" s="8" t="s">
        <v>269</v>
      </c>
      <c r="C7" s="8" t="s">
        <v>4</v>
      </c>
    </row>
    <row r="8" customHeight="1" spans="1:3">
      <c r="A8" s="5">
        <v>202310707</v>
      </c>
      <c r="B8" s="7" t="s">
        <v>270</v>
      </c>
      <c r="C8" s="7" t="s">
        <v>4</v>
      </c>
    </row>
    <row r="9" customHeight="1" spans="1:3">
      <c r="A9" s="5">
        <v>202310708</v>
      </c>
      <c r="B9" s="6" t="s">
        <v>271</v>
      </c>
      <c r="C9" s="7" t="s">
        <v>6</v>
      </c>
    </row>
    <row r="10" customHeight="1" spans="1:3">
      <c r="A10" s="5">
        <v>202310709</v>
      </c>
      <c r="B10" s="6" t="s">
        <v>272</v>
      </c>
      <c r="C10" s="7" t="s">
        <v>6</v>
      </c>
    </row>
    <row r="11" customHeight="1" spans="1:3">
      <c r="A11" s="5">
        <v>202310710</v>
      </c>
      <c r="B11" s="6" t="s">
        <v>273</v>
      </c>
      <c r="C11" s="7" t="s">
        <v>6</v>
      </c>
    </row>
    <row r="12" customHeight="1" spans="1:3">
      <c r="A12" s="5">
        <v>202310711</v>
      </c>
      <c r="B12" s="6" t="s">
        <v>274</v>
      </c>
      <c r="C12" s="7" t="s">
        <v>6</v>
      </c>
    </row>
    <row r="13" customHeight="1" spans="1:3">
      <c r="A13" s="5">
        <v>202310712</v>
      </c>
      <c r="B13" s="6" t="s">
        <v>275</v>
      </c>
      <c r="C13" s="7" t="s">
        <v>6</v>
      </c>
    </row>
    <row r="14" customHeight="1" spans="1:3">
      <c r="A14" s="5">
        <v>202310713</v>
      </c>
      <c r="B14" s="6" t="s">
        <v>276</v>
      </c>
      <c r="C14" s="7" t="s">
        <v>6</v>
      </c>
    </row>
    <row r="15" customHeight="1" spans="1:3">
      <c r="A15" s="5">
        <v>202310714</v>
      </c>
      <c r="B15" s="7" t="s">
        <v>277</v>
      </c>
      <c r="C15" s="7" t="s">
        <v>4</v>
      </c>
    </row>
    <row r="16" customHeight="1" spans="1:3">
      <c r="A16" s="5">
        <v>202310715</v>
      </c>
      <c r="B16" s="6" t="s">
        <v>278</v>
      </c>
      <c r="C16" s="7" t="s">
        <v>6</v>
      </c>
    </row>
    <row r="17" customHeight="1" spans="1:3">
      <c r="A17" s="5">
        <v>202310716</v>
      </c>
      <c r="B17" s="7" t="s">
        <v>279</v>
      </c>
      <c r="C17" s="7" t="s">
        <v>4</v>
      </c>
    </row>
    <row r="18" customHeight="1" spans="1:3">
      <c r="A18" s="5">
        <v>202310717</v>
      </c>
      <c r="B18" s="7" t="s">
        <v>280</v>
      </c>
      <c r="C18" s="7" t="s">
        <v>4</v>
      </c>
    </row>
    <row r="19" customHeight="1" spans="1:3">
      <c r="A19" s="5">
        <v>202310718</v>
      </c>
      <c r="B19" s="6" t="s">
        <v>281</v>
      </c>
      <c r="C19" s="7" t="s">
        <v>4</v>
      </c>
    </row>
    <row r="20" customHeight="1" spans="1:3">
      <c r="A20" s="5">
        <v>202310719</v>
      </c>
      <c r="B20" s="7" t="s">
        <v>282</v>
      </c>
      <c r="C20" s="7" t="s">
        <v>4</v>
      </c>
    </row>
    <row r="21" customHeight="1" spans="1:3">
      <c r="A21" s="5">
        <v>202310720</v>
      </c>
      <c r="B21" s="7" t="s">
        <v>283</v>
      </c>
      <c r="C21" s="7" t="s">
        <v>4</v>
      </c>
    </row>
    <row r="22" customHeight="1" spans="1:3">
      <c r="A22" s="5">
        <v>202310721</v>
      </c>
      <c r="B22" s="7" t="s">
        <v>284</v>
      </c>
      <c r="C22" s="7" t="s">
        <v>4</v>
      </c>
    </row>
    <row r="23" customHeight="1" spans="1:3">
      <c r="A23" s="5">
        <v>202310722</v>
      </c>
      <c r="B23" s="6" t="s">
        <v>285</v>
      </c>
      <c r="C23" s="7" t="s">
        <v>6</v>
      </c>
    </row>
    <row r="24" customHeight="1" spans="1:3">
      <c r="A24" s="5">
        <v>202310723</v>
      </c>
      <c r="B24" s="7" t="s">
        <v>286</v>
      </c>
      <c r="C24" s="7" t="s">
        <v>4</v>
      </c>
    </row>
    <row r="25" customHeight="1" spans="1:3">
      <c r="A25" s="5">
        <v>202310724</v>
      </c>
      <c r="B25" s="6" t="s">
        <v>287</v>
      </c>
      <c r="C25" s="7" t="s">
        <v>6</v>
      </c>
    </row>
    <row r="26" customHeight="1" spans="1:3">
      <c r="A26" s="5">
        <v>202310725</v>
      </c>
      <c r="B26" s="6" t="s">
        <v>288</v>
      </c>
      <c r="C26" s="7" t="s">
        <v>6</v>
      </c>
    </row>
    <row r="27" customHeight="1" spans="1:3">
      <c r="A27" s="5">
        <v>202310726</v>
      </c>
      <c r="B27" s="6" t="s">
        <v>289</v>
      </c>
      <c r="C27" s="7" t="s">
        <v>6</v>
      </c>
    </row>
    <row r="28" customHeight="1" spans="1:3">
      <c r="A28" s="5">
        <v>202310727</v>
      </c>
      <c r="B28" s="7" t="s">
        <v>290</v>
      </c>
      <c r="C28" s="7" t="s">
        <v>4</v>
      </c>
    </row>
    <row r="29" customHeight="1" spans="1:3">
      <c r="A29" s="5">
        <v>202310728</v>
      </c>
      <c r="B29" s="7" t="s">
        <v>291</v>
      </c>
      <c r="C29" s="7" t="s">
        <v>4</v>
      </c>
    </row>
    <row r="30" customHeight="1" spans="1:3">
      <c r="A30" s="5">
        <v>202310729</v>
      </c>
      <c r="B30" s="6" t="s">
        <v>292</v>
      </c>
      <c r="C30" s="7" t="s">
        <v>6</v>
      </c>
    </row>
    <row r="31" customHeight="1" spans="1:3">
      <c r="A31" s="5">
        <v>202310730</v>
      </c>
      <c r="B31" s="6" t="s">
        <v>293</v>
      </c>
      <c r="C31" s="7" t="s">
        <v>6</v>
      </c>
    </row>
    <row r="32" customHeight="1" spans="1:3">
      <c r="A32" s="5">
        <v>202310731</v>
      </c>
      <c r="B32" s="6" t="s">
        <v>294</v>
      </c>
      <c r="C32" s="7" t="s">
        <v>6</v>
      </c>
    </row>
    <row r="33" customHeight="1" spans="1:3">
      <c r="A33" s="5">
        <v>202310732</v>
      </c>
      <c r="B33" s="6" t="s">
        <v>295</v>
      </c>
      <c r="C33" s="7" t="s">
        <v>6</v>
      </c>
    </row>
    <row r="34" customHeight="1" spans="1:3">
      <c r="A34" s="5">
        <v>202310733</v>
      </c>
      <c r="B34" s="6" t="s">
        <v>296</v>
      </c>
      <c r="C34" s="7" t="s">
        <v>6</v>
      </c>
    </row>
    <row r="35" customHeight="1" spans="1:3">
      <c r="A35" s="5">
        <v>202310734</v>
      </c>
      <c r="B35" s="7" t="s">
        <v>297</v>
      </c>
      <c r="C35" s="7" t="s">
        <v>4</v>
      </c>
    </row>
    <row r="36" customHeight="1" spans="1:3">
      <c r="A36" s="5">
        <v>202310735</v>
      </c>
      <c r="B36" s="7" t="s">
        <v>298</v>
      </c>
      <c r="C36" s="7" t="s">
        <v>4</v>
      </c>
    </row>
    <row r="37" customHeight="1" spans="1:3">
      <c r="A37" s="5">
        <v>202310736</v>
      </c>
      <c r="B37" s="7" t="s">
        <v>299</v>
      </c>
      <c r="C37" s="7" t="s">
        <v>4</v>
      </c>
    </row>
    <row r="38" customHeight="1" spans="1:3">
      <c r="A38" s="5">
        <v>202310737</v>
      </c>
      <c r="B38" s="7" t="s">
        <v>300</v>
      </c>
      <c r="C38" s="7" t="s">
        <v>4</v>
      </c>
    </row>
    <row r="39" customHeight="1" spans="1:3">
      <c r="A39" s="5">
        <v>202310738</v>
      </c>
      <c r="B39" s="7" t="s">
        <v>301</v>
      </c>
      <c r="C39" s="7" t="s">
        <v>4</v>
      </c>
    </row>
    <row r="40" customHeight="1" spans="1:3">
      <c r="A40" s="5">
        <v>202310739</v>
      </c>
      <c r="B40" s="7" t="s">
        <v>302</v>
      </c>
      <c r="C40" s="7" t="s">
        <v>4</v>
      </c>
    </row>
  </sheetData>
  <sortState ref="B2:C41">
    <sortCondition ref="B2:B41"/>
  </sortState>
  <conditionalFormatting sqref="B1">
    <cfRule type="duplicateValues" dxfId="0" priority="7"/>
  </conditionalFormatting>
  <conditionalFormatting sqref="E1">
    <cfRule type="duplicateValues" dxfId="0" priority="6"/>
  </conditionalFormatting>
  <conditionalFormatting sqref="B39">
    <cfRule type="duplicateValues" dxfId="0" priority="4"/>
  </conditionalFormatting>
  <conditionalFormatting sqref="B40">
    <cfRule type="duplicateValues" dxfId="0" priority="3"/>
  </conditionalFormatting>
  <conditionalFormatting sqref="A2:A40">
    <cfRule type="duplicateValues" dxfId="2" priority="1"/>
  </conditionalFormatting>
  <conditionalFormatting sqref="B2:B38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1班</vt:lpstr>
      <vt:lpstr>2班</vt:lpstr>
      <vt:lpstr>3班</vt:lpstr>
      <vt:lpstr>4班</vt:lpstr>
      <vt:lpstr>5班</vt:lpstr>
      <vt:lpstr>6班</vt:lpstr>
      <vt:lpstr>7班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2023-07-26T02:01:00Z</dcterms:created>
  <cp:lastPrinted>2023-08-29T23:50:00Z</cp:lastPrinted>
  <dcterms:modified xsi:type="dcterms:W3CDTF">2024-02-29T09:05:24Z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3B342EBB160D4C99B1CC28A4F46831AB_13</vt:lpwstr>
  </property>
  <property fmtid="{D5CDD505-2E9C-101B-9397-08002B2CF9AE}" pid="3" name="KSOProductBuildVer">
    <vt:lpwstr>2052-12.1.0.16388</vt:lpwstr>
  </property>
</Properties>
</file>