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7"/>
  </bookViews>
  <sheets>
    <sheet name="1班" sheetId="8" r:id="rId1"/>
    <sheet name="2班" sheetId="2" r:id="rId2"/>
    <sheet name="3班" sheetId="4" r:id="rId3"/>
    <sheet name="4班" sheetId="5" r:id="rId4"/>
    <sheet name="5班" sheetId="6" r:id="rId5"/>
    <sheet name="6班" sheetId="7" r:id="rId6"/>
    <sheet name="7班" sheetId="3" r:id="rId7"/>
    <sheet name="8班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<sst xmlns="http://schemas.openxmlformats.org/spreadsheetml/2006/main" count="702" uniqueCount="389">
  <si>
    <t>考号</t>
  </si>
  <si>
    <t>新生姓名</t>
  </si>
  <si>
    <t>性别</t>
  </si>
  <si>
    <t>蔡佳洛</t>
  </si>
  <si>
    <t>女</t>
  </si>
  <si>
    <t>曾浩为</t>
  </si>
  <si>
    <t>男</t>
  </si>
  <si>
    <t>陈梓腾</t>
  </si>
  <si>
    <t>程妍</t>
  </si>
  <si>
    <t>邓善文</t>
  </si>
  <si>
    <t>邓彰鑫</t>
  </si>
  <si>
    <t>樊锐皓</t>
  </si>
  <si>
    <t>冯屹桐</t>
  </si>
  <si>
    <t>郭紫淇</t>
  </si>
  <si>
    <t>胡腾睿</t>
  </si>
  <si>
    <t>胡钊祎</t>
  </si>
  <si>
    <t>黄锐</t>
  </si>
  <si>
    <t>黄舒洁</t>
  </si>
  <si>
    <t>黄意婷</t>
  </si>
  <si>
    <t>江浩铭</t>
  </si>
  <si>
    <t>江筱雅</t>
  </si>
  <si>
    <t>邝锦烽</t>
  </si>
  <si>
    <t>李勃昂</t>
  </si>
  <si>
    <t>李昕怡</t>
  </si>
  <si>
    <t>李艺浠</t>
  </si>
  <si>
    <t>李翊玄</t>
  </si>
  <si>
    <t>李梓滨</t>
  </si>
  <si>
    <t>李梓源</t>
  </si>
  <si>
    <t>连子耀</t>
  </si>
  <si>
    <t>梁宸宇</t>
  </si>
  <si>
    <t>廖晨曦</t>
  </si>
  <si>
    <t>林继煜</t>
  </si>
  <si>
    <t>林纤澄</t>
  </si>
  <si>
    <t>刘千熙</t>
  </si>
  <si>
    <t>刘芯延</t>
  </si>
  <si>
    <t>刘艺潇</t>
  </si>
  <si>
    <t>马灿宇</t>
  </si>
  <si>
    <t>邱云熙</t>
  </si>
  <si>
    <t>施科宇</t>
  </si>
  <si>
    <t>宋可为</t>
  </si>
  <si>
    <t>唐华林</t>
  </si>
  <si>
    <t>王曦苒</t>
  </si>
  <si>
    <t>王振棠</t>
  </si>
  <si>
    <t>吴启冉</t>
  </si>
  <si>
    <t>夏志涛</t>
  </si>
  <si>
    <t>谢周洋</t>
  </si>
  <si>
    <t>许智轩</t>
  </si>
  <si>
    <t>杨淏童</t>
  </si>
  <si>
    <t>杨讴歌</t>
  </si>
  <si>
    <t>游程</t>
  </si>
  <si>
    <t>张浩炜</t>
  </si>
  <si>
    <t>张倬霖</t>
  </si>
  <si>
    <t>赵紫清</t>
  </si>
  <si>
    <t>钟豪丰</t>
  </si>
  <si>
    <t>朱弘宇</t>
  </si>
  <si>
    <t>曾晋涛</t>
  </si>
  <si>
    <t>曾俊晖</t>
  </si>
  <si>
    <t>陈启轩</t>
  </si>
  <si>
    <t>陈一鸣</t>
  </si>
  <si>
    <t>陈智恒</t>
  </si>
  <si>
    <t>池昕玥</t>
  </si>
  <si>
    <t>邓允昊</t>
  </si>
  <si>
    <t>方姮月</t>
  </si>
  <si>
    <t>方玥煊</t>
  </si>
  <si>
    <t>黄昊言</t>
  </si>
  <si>
    <t>黄仕瀚</t>
  </si>
  <si>
    <t>黄熙媛</t>
  </si>
  <si>
    <t>黄曦腾飞</t>
  </si>
  <si>
    <t>黄孜翎</t>
  </si>
  <si>
    <t>李家兆</t>
  </si>
  <si>
    <t>李俊衡</t>
  </si>
  <si>
    <t>梁诗婕</t>
  </si>
  <si>
    <t>梁文奕</t>
  </si>
  <si>
    <t>林嘉耀</t>
  </si>
  <si>
    <t>林心仪</t>
  </si>
  <si>
    <t>林雅熙</t>
  </si>
  <si>
    <t>刘东昊</t>
  </si>
  <si>
    <t>刘浩轩</t>
  </si>
  <si>
    <t>刘俊辰</t>
  </si>
  <si>
    <t>刘宇星</t>
  </si>
  <si>
    <t>罗子晴</t>
  </si>
  <si>
    <t>麦建彤</t>
  </si>
  <si>
    <t>牛泽彦</t>
  </si>
  <si>
    <t>邱梓茗</t>
  </si>
  <si>
    <t>沈天域</t>
  </si>
  <si>
    <t>舒天逸</t>
  </si>
  <si>
    <t>谭文湉</t>
  </si>
  <si>
    <t>佟佳骏</t>
  </si>
  <si>
    <t>王苡暄</t>
  </si>
  <si>
    <t>吴秉烈</t>
  </si>
  <si>
    <t>吴炜鹏</t>
  </si>
  <si>
    <t>谢豪</t>
  </si>
  <si>
    <t>熊玥</t>
  </si>
  <si>
    <t>徐菱</t>
  </si>
  <si>
    <t>薛秉辰</t>
  </si>
  <si>
    <t>杨芳菲</t>
  </si>
  <si>
    <t>尹睿</t>
  </si>
  <si>
    <t>张键涛</t>
  </si>
  <si>
    <t>张沈越</t>
  </si>
  <si>
    <t>张允豪</t>
  </si>
  <si>
    <t>赵方琪</t>
  </si>
  <si>
    <t>郑浩诚</t>
  </si>
  <si>
    <t>郑玉宇</t>
  </si>
  <si>
    <t>周芷萱</t>
  </si>
  <si>
    <t>傅煜铭</t>
  </si>
  <si>
    <t>白煊宸</t>
  </si>
  <si>
    <t>卜琪峰</t>
  </si>
  <si>
    <t>陈力阳</t>
  </si>
  <si>
    <t>陈牧一</t>
  </si>
  <si>
    <t>陈思妤</t>
  </si>
  <si>
    <t>程一钒</t>
  </si>
  <si>
    <t>崔诗晴</t>
  </si>
  <si>
    <t>邓业严</t>
  </si>
  <si>
    <t>付琦钰</t>
  </si>
  <si>
    <t>郭镁莹</t>
  </si>
  <si>
    <t>何瑾恒</t>
  </si>
  <si>
    <t>洪子瀚</t>
  </si>
  <si>
    <t>黄辰瑞</t>
  </si>
  <si>
    <t>黄浩源</t>
  </si>
  <si>
    <t>黄宇弘</t>
  </si>
  <si>
    <t>黄子桐</t>
  </si>
  <si>
    <t>李俊彦</t>
  </si>
  <si>
    <t>栗卫宏</t>
  </si>
  <si>
    <t>林彦铭</t>
  </si>
  <si>
    <t>林裕深</t>
  </si>
  <si>
    <t>刘美琪</t>
  </si>
  <si>
    <t>刘懿</t>
  </si>
  <si>
    <t>刘雨微</t>
  </si>
  <si>
    <t>龙加恩</t>
  </si>
  <si>
    <t>龙睿涵</t>
  </si>
  <si>
    <t>罗安</t>
  </si>
  <si>
    <t>罗理奥</t>
  </si>
  <si>
    <t>尚子程</t>
  </si>
  <si>
    <t>孙思锐</t>
  </si>
  <si>
    <t>唐诗外</t>
  </si>
  <si>
    <t>田金星</t>
  </si>
  <si>
    <t>王昀曦</t>
  </si>
  <si>
    <t>王子柏</t>
  </si>
  <si>
    <t>王子晟</t>
  </si>
  <si>
    <t>吴优</t>
  </si>
  <si>
    <t>熊立扬</t>
  </si>
  <si>
    <t>尹子聪</t>
  </si>
  <si>
    <t>张嘉宸</t>
  </si>
  <si>
    <t>张沐辰</t>
  </si>
  <si>
    <t>张译菲</t>
  </si>
  <si>
    <t>郑婉儿</t>
  </si>
  <si>
    <t>周子祺</t>
  </si>
  <si>
    <t>朱海星</t>
  </si>
  <si>
    <t>庄洛琪</t>
  </si>
  <si>
    <t>邓玮涛</t>
  </si>
  <si>
    <t>丁晨楠</t>
  </si>
  <si>
    <t>范嘉翔</t>
  </si>
  <si>
    <t>高茗玥</t>
  </si>
  <si>
    <t>苟婉妮</t>
  </si>
  <si>
    <t>郭为</t>
  </si>
  <si>
    <t>郭奕辰</t>
  </si>
  <si>
    <t>胡子渝</t>
  </si>
  <si>
    <t>黄昱恺</t>
  </si>
  <si>
    <t>黄卓尔</t>
  </si>
  <si>
    <t>黄子谦</t>
  </si>
  <si>
    <t>柯泽承</t>
  </si>
  <si>
    <t>李家言</t>
  </si>
  <si>
    <t>李明泽</t>
  </si>
  <si>
    <t>李铭浩</t>
  </si>
  <si>
    <t>李舒宇鹤</t>
  </si>
  <si>
    <t>李彦燊</t>
  </si>
  <si>
    <t>梁启钰</t>
  </si>
  <si>
    <t>林钰彤</t>
  </si>
  <si>
    <t>刘书恒</t>
  </si>
  <si>
    <t>刘玄武</t>
  </si>
  <si>
    <t>龙忻远</t>
  </si>
  <si>
    <t>罗炫雅</t>
  </si>
  <si>
    <t>罗逸</t>
  </si>
  <si>
    <t>麻浩铭</t>
  </si>
  <si>
    <t>宁碧玉</t>
  </si>
  <si>
    <t>宁可</t>
  </si>
  <si>
    <t>彭浩林</t>
  </si>
  <si>
    <t>齐心瑜</t>
  </si>
  <si>
    <t>任麒旭</t>
  </si>
  <si>
    <t>任韵如</t>
  </si>
  <si>
    <t>王晶晶</t>
  </si>
  <si>
    <t>王思懿</t>
  </si>
  <si>
    <t>魏艾伦</t>
  </si>
  <si>
    <t>吴畅漪</t>
  </si>
  <si>
    <t>谢昀珅</t>
  </si>
  <si>
    <t>许若妍</t>
  </si>
  <si>
    <t>闫梓琦</t>
  </si>
  <si>
    <t>杨博雅</t>
  </si>
  <si>
    <t>叶家睿</t>
  </si>
  <si>
    <t>詹黄宇</t>
  </si>
  <si>
    <t>詹佳祺</t>
  </si>
  <si>
    <t>詹润超</t>
  </si>
  <si>
    <t>赵茉晞</t>
  </si>
  <si>
    <t>陈星杰</t>
  </si>
  <si>
    <t>陈奕欣</t>
  </si>
  <si>
    <t>陈梓轩</t>
  </si>
  <si>
    <t>翟昕然</t>
  </si>
  <si>
    <t>韩舒瑜</t>
  </si>
  <si>
    <t>黄恩泽</t>
  </si>
  <si>
    <t>黄嘉玄</t>
  </si>
  <si>
    <t>黄健峰</t>
  </si>
  <si>
    <t>黄绍涵</t>
  </si>
  <si>
    <t>黄喆瀚</t>
  </si>
  <si>
    <t>黄梓怡</t>
  </si>
  <si>
    <t>赖钰涵</t>
  </si>
  <si>
    <t>李炫逸</t>
  </si>
  <si>
    <t>李子霂</t>
  </si>
  <si>
    <t>刘笑妤</t>
  </si>
  <si>
    <t>刘梓昕</t>
  </si>
  <si>
    <t>缪潼瑶</t>
  </si>
  <si>
    <t>潘麟燊</t>
  </si>
  <si>
    <t>潘钱勇</t>
  </si>
  <si>
    <t>彭雨晨</t>
  </si>
  <si>
    <t>宋子康</t>
  </si>
  <si>
    <t>谭礼硕</t>
  </si>
  <si>
    <t>陶炳宇</t>
  </si>
  <si>
    <t>汪若灵</t>
  </si>
  <si>
    <t>王铭萱</t>
  </si>
  <si>
    <t>王誉霖</t>
  </si>
  <si>
    <t>温佳霖</t>
  </si>
  <si>
    <t>文韵涵</t>
  </si>
  <si>
    <t>邬政朗</t>
  </si>
  <si>
    <t>徐腾朗</t>
  </si>
  <si>
    <t>徐子涵</t>
  </si>
  <si>
    <t>许轶琛</t>
  </si>
  <si>
    <t>薛雨阳</t>
  </si>
  <si>
    <t>杨晨禹</t>
  </si>
  <si>
    <t>杨富程</t>
  </si>
  <si>
    <t>杨苗</t>
  </si>
  <si>
    <t>姚小立</t>
  </si>
  <si>
    <t>叶文恩</t>
  </si>
  <si>
    <t>叶文思</t>
  </si>
  <si>
    <t>英泽熠</t>
  </si>
  <si>
    <t>余桢</t>
  </si>
  <si>
    <t>詹捷童</t>
  </si>
  <si>
    <t>张恒</t>
  </si>
  <si>
    <t>张晓</t>
  </si>
  <si>
    <t>张正淳</t>
  </si>
  <si>
    <t>赵培钧</t>
  </si>
  <si>
    <t>赵知周</t>
  </si>
  <si>
    <t>邹雨轩</t>
  </si>
  <si>
    <t>蔡蕙甜</t>
  </si>
  <si>
    <t>曾思睿</t>
  </si>
  <si>
    <t>陈博浩</t>
  </si>
  <si>
    <t>陈宥彰</t>
  </si>
  <si>
    <t>陈玉城</t>
  </si>
  <si>
    <t>仇琬楹</t>
  </si>
  <si>
    <t>戴梓杨</t>
  </si>
  <si>
    <t>邓智栩</t>
  </si>
  <si>
    <t>傅文鑫</t>
  </si>
  <si>
    <t>古云龙</t>
  </si>
  <si>
    <t>郭沛霖</t>
  </si>
  <si>
    <t>何阳</t>
  </si>
  <si>
    <t>洪伟</t>
  </si>
  <si>
    <t>黄可可</t>
  </si>
  <si>
    <t>黄书豪</t>
  </si>
  <si>
    <t>黄奕翔</t>
  </si>
  <si>
    <t>纪皓然</t>
  </si>
  <si>
    <t>蒋依诺</t>
  </si>
  <si>
    <t>赖顺煜</t>
  </si>
  <si>
    <t>李宸铭</t>
  </si>
  <si>
    <t>李海荣</t>
  </si>
  <si>
    <t>李雨桐</t>
  </si>
  <si>
    <t>马伟腾</t>
  </si>
  <si>
    <t>莫子芊</t>
  </si>
  <si>
    <t>欧阳彬</t>
  </si>
  <si>
    <t>彭紫婷</t>
  </si>
  <si>
    <t>齐芷暄</t>
  </si>
  <si>
    <t>阮诗程</t>
  </si>
  <si>
    <t>宋子璇</t>
  </si>
  <si>
    <t>王龙生</t>
  </si>
  <si>
    <t>王绮彤</t>
  </si>
  <si>
    <t>魏董悦</t>
  </si>
  <si>
    <t>魏芷晴</t>
  </si>
  <si>
    <t>吴声威</t>
  </si>
  <si>
    <t>吴宛津</t>
  </si>
  <si>
    <t>吴逸琳</t>
  </si>
  <si>
    <t>鲜家蓉</t>
  </si>
  <si>
    <t>肖梓恒</t>
  </si>
  <si>
    <t>叶泊辰</t>
  </si>
  <si>
    <t>叶淑文</t>
  </si>
  <si>
    <t>易嘉烁</t>
  </si>
  <si>
    <t>余宸乐</t>
  </si>
  <si>
    <t>郑晓棠</t>
  </si>
  <si>
    <t>钟欣霖</t>
  </si>
  <si>
    <t>周栩瑶</t>
  </si>
  <si>
    <t>周驿涞</t>
  </si>
  <si>
    <t>周梓浚</t>
  </si>
  <si>
    <t>朱懿凡</t>
  </si>
  <si>
    <t>车炎轩</t>
  </si>
  <si>
    <t>陈菲</t>
  </si>
  <si>
    <t>陈婉清</t>
  </si>
  <si>
    <t>陈文泉</t>
  </si>
  <si>
    <t>段杰龙</t>
  </si>
  <si>
    <t>冯麟</t>
  </si>
  <si>
    <t>高启铭</t>
  </si>
  <si>
    <t>郭芮羽</t>
  </si>
  <si>
    <t>洪雅婧</t>
  </si>
  <si>
    <t>黄嘉懿</t>
  </si>
  <si>
    <t>黄建乐</t>
  </si>
  <si>
    <t>黄权福</t>
  </si>
  <si>
    <t>黄裔埕</t>
  </si>
  <si>
    <t>黄梓伊</t>
  </si>
  <si>
    <t>康智田</t>
  </si>
  <si>
    <t>赖梓仪</t>
  </si>
  <si>
    <t>劳钰涵</t>
  </si>
  <si>
    <t>李鸿圆</t>
  </si>
  <si>
    <t>李仁竣</t>
  </si>
  <si>
    <t>李睿燊</t>
  </si>
  <si>
    <t>刘景轩</t>
  </si>
  <si>
    <t>刘俊朋</t>
  </si>
  <si>
    <t>刘明远</t>
  </si>
  <si>
    <t>刘棨政</t>
  </si>
  <si>
    <t>刘润桥</t>
  </si>
  <si>
    <t>刘一慧</t>
  </si>
  <si>
    <t>刘永晋</t>
  </si>
  <si>
    <t>罗海睿</t>
  </si>
  <si>
    <t>吕铭兰</t>
  </si>
  <si>
    <t>潘麒燊</t>
  </si>
  <si>
    <t>邱淇</t>
  </si>
  <si>
    <t>邱紫陌</t>
  </si>
  <si>
    <t>王嘉欣</t>
  </si>
  <si>
    <t>吴书诗</t>
  </si>
  <si>
    <t>徐瑀南</t>
  </si>
  <si>
    <t>许宸语</t>
  </si>
  <si>
    <t>杨燕柔</t>
  </si>
  <si>
    <t>杨予成</t>
  </si>
  <si>
    <t>叶晓嫒</t>
  </si>
  <si>
    <t>袁嫚鸿</t>
  </si>
  <si>
    <t>张嘉烨</t>
  </si>
  <si>
    <t>张玥钏</t>
  </si>
  <si>
    <t>赵广威</t>
  </si>
  <si>
    <t>赵玺文</t>
  </si>
  <si>
    <t>郑健晖</t>
  </si>
  <si>
    <t>郑骏龙</t>
  </si>
  <si>
    <t>郑砚文</t>
  </si>
  <si>
    <t>郑钰彤</t>
  </si>
  <si>
    <t>朱仁浩</t>
  </si>
  <si>
    <t>朱一锋</t>
  </si>
  <si>
    <t>贝锦萱</t>
  </si>
  <si>
    <t>蔡楚翔</t>
  </si>
  <si>
    <t>蔡志晟</t>
  </si>
  <si>
    <t>曹政辉</t>
  </si>
  <si>
    <t>陈俊池</t>
  </si>
  <si>
    <t>陈明灏</t>
  </si>
  <si>
    <t>陈昱铭</t>
  </si>
  <si>
    <t>陈子涵</t>
  </si>
  <si>
    <t>董馨琳</t>
  </si>
  <si>
    <t>冯隽烁</t>
  </si>
  <si>
    <t>官子轩</t>
  </si>
  <si>
    <t>何芊颖</t>
  </si>
  <si>
    <t>黄晨峻</t>
  </si>
  <si>
    <t>黄星宇</t>
  </si>
  <si>
    <t>黄正英</t>
  </si>
  <si>
    <t>蒋卓铭</t>
  </si>
  <si>
    <t>李佳</t>
  </si>
  <si>
    <t>李佳蔚</t>
  </si>
  <si>
    <t>李嘉木</t>
  </si>
  <si>
    <t>李景煜</t>
  </si>
  <si>
    <t>李亿峰</t>
  </si>
  <si>
    <t>李弈乐</t>
  </si>
  <si>
    <t>林兰荔</t>
  </si>
  <si>
    <t>林芮娴</t>
  </si>
  <si>
    <t>林准</t>
  </si>
  <si>
    <t>刘晨霏</t>
  </si>
  <si>
    <t>刘瑞多</t>
  </si>
  <si>
    <t>刘信诺</t>
  </si>
  <si>
    <t>罗浩铭</t>
  </si>
  <si>
    <t>毛子杰</t>
  </si>
  <si>
    <t>欧阳子瞻</t>
  </si>
  <si>
    <t>瞿彦鸿</t>
  </si>
  <si>
    <t>石雨曦</t>
  </si>
  <si>
    <t>谭荏钊</t>
  </si>
  <si>
    <t>童芋婷</t>
  </si>
  <si>
    <t>翁悦琳</t>
  </si>
  <si>
    <t>谢俊君</t>
  </si>
  <si>
    <t>许景桐</t>
  </si>
  <si>
    <t>许正熙</t>
  </si>
  <si>
    <t>杨嘉欢</t>
  </si>
  <si>
    <t>杨真</t>
  </si>
  <si>
    <t>叶珈昊</t>
  </si>
  <si>
    <t>叶梓杨</t>
  </si>
  <si>
    <t>詹涵蕊</t>
  </si>
  <si>
    <t>张晋诺</t>
  </si>
  <si>
    <t>张茹桐</t>
  </si>
  <si>
    <t>郑玉洁</t>
  </si>
  <si>
    <t>郑子楠</t>
  </si>
  <si>
    <t>周末</t>
  </si>
  <si>
    <t>朱忠礼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</si>
</sst>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Calibri"/>
      <charset val="134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0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2" sqref="A2:B51"/>
    </sheetView>
  </sheetViews>
  <sheetFormatPr defaultColWidth="9" defaultRowHeight="18" customHeight="1" outlineLevelCol="2"/>
  <cols>
    <col min="1" max="1" width="12.6363636363636" style="1" customWidth="1"/>
  </cols>
  <sheetData>
    <row r="1" customHeight="1" spans="1:3">
      <c r="A1" s="6" t="s">
        <v>0</v>
      </c>
      <c r="B1" s="3" t="s">
        <v>1</v>
      </c>
      <c r="C1" s="4" t="s">
        <v>2</v>
      </c>
    </row>
    <row r="2" customHeight="1" spans="1:3">
      <c r="A2" s="5">
        <v>202410101</v>
      </c>
      <c r="B2" s="5" t="s">
        <v>3</v>
      </c>
      <c r="C2" s="6" t="s">
        <v>4</v>
      </c>
    </row>
    <row r="3" customHeight="1" spans="1:3">
      <c r="A3" s="5">
        <v>202410102</v>
      </c>
      <c r="B3" s="5" t="s">
        <v>5</v>
      </c>
      <c r="C3" s="6" t="s">
        <v>6</v>
      </c>
    </row>
    <row r="4" customHeight="1" spans="1:3">
      <c r="A4" s="5">
        <v>202410103</v>
      </c>
      <c r="B4" s="5" t="s">
        <v>7</v>
      </c>
      <c r="C4" s="6" t="s">
        <v>4</v>
      </c>
    </row>
    <row r="5" customHeight="1" spans="1:3">
      <c r="A5" s="5">
        <v>202410104</v>
      </c>
      <c r="B5" s="5" t="s">
        <v>8</v>
      </c>
      <c r="C5" s="6" t="s">
        <v>4</v>
      </c>
    </row>
    <row r="6" customHeight="1" spans="1:3">
      <c r="A6" s="5">
        <v>202410105</v>
      </c>
      <c r="B6" s="5" t="s">
        <v>9</v>
      </c>
      <c r="C6" s="6" t="s">
        <v>6</v>
      </c>
    </row>
    <row r="7" customHeight="1" spans="1:3">
      <c r="A7" s="5">
        <v>202410106</v>
      </c>
      <c r="B7" s="5" t="s">
        <v>10</v>
      </c>
      <c r="C7" s="6" t="s">
        <v>6</v>
      </c>
    </row>
    <row r="8" customHeight="1" spans="1:3">
      <c r="A8" s="5">
        <v>202410107</v>
      </c>
      <c r="B8" s="5" t="s">
        <v>11</v>
      </c>
      <c r="C8" s="6" t="s">
        <v>4</v>
      </c>
    </row>
    <row r="9" customHeight="1" spans="1:3">
      <c r="A9" s="5">
        <v>202410108</v>
      </c>
      <c r="B9" s="5" t="s">
        <v>12</v>
      </c>
      <c r="C9" s="6" t="s">
        <v>6</v>
      </c>
    </row>
    <row r="10" customHeight="1" spans="1:3">
      <c r="A10" s="5">
        <v>202410109</v>
      </c>
      <c r="B10" s="5" t="s">
        <v>13</v>
      </c>
      <c r="C10" s="6" t="s">
        <v>6</v>
      </c>
    </row>
    <row r="11" customHeight="1" spans="1:3">
      <c r="A11" s="5">
        <v>202410110</v>
      </c>
      <c r="B11" s="5" t="s">
        <v>14</v>
      </c>
      <c r="C11" s="6" t="s">
        <v>4</v>
      </c>
    </row>
    <row r="12" customHeight="1" spans="1:3">
      <c r="A12" s="5">
        <v>202410111</v>
      </c>
      <c r="B12" s="5" t="s">
        <v>15</v>
      </c>
      <c r="C12" s="6" t="s">
        <v>4</v>
      </c>
    </row>
    <row r="13" customHeight="1" spans="1:3">
      <c r="A13" s="5">
        <v>202410112</v>
      </c>
      <c r="B13" s="5" t="s">
        <v>16</v>
      </c>
      <c r="C13" s="6" t="s">
        <v>6</v>
      </c>
    </row>
    <row r="14" customHeight="1" spans="1:3">
      <c r="A14" s="5">
        <v>202410113</v>
      </c>
      <c r="B14" s="5" t="s">
        <v>17</v>
      </c>
      <c r="C14" s="8" t="s">
        <v>4</v>
      </c>
    </row>
    <row r="15" customHeight="1" spans="1:3">
      <c r="A15" s="5">
        <v>202410114</v>
      </c>
      <c r="B15" s="5" t="s">
        <v>18</v>
      </c>
      <c r="C15" s="6" t="s">
        <v>6</v>
      </c>
    </row>
    <row r="16" customHeight="1" spans="1:3">
      <c r="A16" s="5">
        <v>202410115</v>
      </c>
      <c r="B16" s="5" t="s">
        <v>19</v>
      </c>
      <c r="C16" s="6" t="s">
        <v>4</v>
      </c>
    </row>
    <row r="17" customHeight="1" spans="1:3">
      <c r="A17" s="5">
        <v>202410116</v>
      </c>
      <c r="B17" s="5" t="s">
        <v>20</v>
      </c>
      <c r="C17" s="6" t="s">
        <v>4</v>
      </c>
    </row>
    <row r="18" customHeight="1" spans="1:3">
      <c r="A18" s="5">
        <v>202410117</v>
      </c>
      <c r="B18" s="5" t="s">
        <v>21</v>
      </c>
      <c r="C18" s="6" t="s">
        <v>6</v>
      </c>
    </row>
    <row r="19" customHeight="1" spans="1:3">
      <c r="A19" s="5">
        <v>202410118</v>
      </c>
      <c r="B19" s="5" t="s">
        <v>22</v>
      </c>
      <c r="C19" s="10" t="s">
        <v>6</v>
      </c>
    </row>
    <row r="20" customHeight="1" spans="1:3">
      <c r="A20" s="5">
        <v>202410119</v>
      </c>
      <c r="B20" s="5" t="s">
        <v>23</v>
      </c>
      <c r="C20" s="6" t="s">
        <v>6</v>
      </c>
    </row>
    <row r="21" customHeight="1" spans="1:3">
      <c r="A21" s="5">
        <v>202410120</v>
      </c>
      <c r="B21" s="5" t="s">
        <v>24</v>
      </c>
      <c r="C21" s="6" t="s">
        <v>6</v>
      </c>
    </row>
    <row r="22" customHeight="1" spans="1:3">
      <c r="A22" s="5">
        <v>202410121</v>
      </c>
      <c r="B22" s="5" t="s">
        <v>25</v>
      </c>
      <c r="C22" s="6" t="s">
        <v>4</v>
      </c>
    </row>
    <row r="23" customHeight="1" spans="1:3">
      <c r="A23" s="5">
        <v>202410122</v>
      </c>
      <c r="B23" s="5" t="s">
        <v>26</v>
      </c>
      <c r="C23" s="6" t="s">
        <v>6</v>
      </c>
    </row>
    <row r="24" customHeight="1" spans="1:3">
      <c r="A24" s="5">
        <v>202410123</v>
      </c>
      <c r="B24" s="5" t="s">
        <v>27</v>
      </c>
      <c r="C24" s="8" t="s">
        <v>4</v>
      </c>
    </row>
    <row r="25" customHeight="1" spans="1:3">
      <c r="A25" s="5">
        <v>202410124</v>
      </c>
      <c r="B25" s="5" t="s">
        <v>28</v>
      </c>
      <c r="C25" s="6" t="s">
        <v>6</v>
      </c>
    </row>
    <row r="26" customHeight="1" spans="1:3">
      <c r="A26" s="5">
        <v>202410125</v>
      </c>
      <c r="B26" s="5" t="s">
        <v>29</v>
      </c>
      <c r="C26" s="6" t="s">
        <v>4</v>
      </c>
    </row>
    <row r="27" customHeight="1" spans="1:3">
      <c r="A27" s="5">
        <v>202410126</v>
      </c>
      <c r="B27" s="5" t="s">
        <v>30</v>
      </c>
      <c r="C27" s="6" t="s">
        <v>4</v>
      </c>
    </row>
    <row r="28" customHeight="1" spans="1:3">
      <c r="A28" s="5">
        <v>202410127</v>
      </c>
      <c r="B28" s="5" t="s">
        <v>31</v>
      </c>
      <c r="C28" s="6" t="s">
        <v>4</v>
      </c>
    </row>
    <row r="29" customHeight="1" spans="1:3">
      <c r="A29" s="5">
        <v>202410128</v>
      </c>
      <c r="B29" s="5" t="s">
        <v>32</v>
      </c>
      <c r="C29" s="6" t="s">
        <v>6</v>
      </c>
    </row>
    <row r="30" customHeight="1" spans="1:3">
      <c r="A30" s="5">
        <v>202410129</v>
      </c>
      <c r="B30" s="5" t="s">
        <v>33</v>
      </c>
      <c r="C30" s="8" t="s">
        <v>4</v>
      </c>
    </row>
    <row r="31" customHeight="1" spans="1:3">
      <c r="A31" s="5">
        <v>202410130</v>
      </c>
      <c r="B31" s="5" t="s">
        <v>34</v>
      </c>
      <c r="C31" s="10" t="s">
        <v>4</v>
      </c>
    </row>
    <row r="32" customHeight="1" spans="1:3">
      <c r="A32" s="5">
        <v>202410131</v>
      </c>
      <c r="B32" s="5" t="s">
        <v>35</v>
      </c>
      <c r="C32" s="6" t="s">
        <v>6</v>
      </c>
    </row>
    <row r="33" customHeight="1" spans="1:3">
      <c r="A33" s="5">
        <v>202410132</v>
      </c>
      <c r="B33" s="5" t="s">
        <v>36</v>
      </c>
      <c r="C33" s="6" t="s">
        <v>4</v>
      </c>
    </row>
    <row r="34" customHeight="1" spans="1:3">
      <c r="A34" s="5">
        <v>202410133</v>
      </c>
      <c r="B34" s="5" t="s">
        <v>37</v>
      </c>
      <c r="C34" s="6" t="s">
        <v>6</v>
      </c>
    </row>
    <row r="35" customHeight="1" spans="1:3">
      <c r="A35" s="5">
        <v>202410134</v>
      </c>
      <c r="B35" s="5" t="s">
        <v>38</v>
      </c>
      <c r="C35" s="6" t="s">
        <v>6</v>
      </c>
    </row>
    <row r="36" customHeight="1" spans="1:3">
      <c r="A36" s="5">
        <v>202410135</v>
      </c>
      <c r="B36" s="5" t="s">
        <v>39</v>
      </c>
      <c r="C36" s="6" t="s">
        <v>6</v>
      </c>
    </row>
    <row r="37" customHeight="1" spans="1:3">
      <c r="A37" s="5">
        <v>202410136</v>
      </c>
      <c r="B37" s="5" t="s">
        <v>40</v>
      </c>
      <c r="C37" s="6" t="s">
        <v>6</v>
      </c>
    </row>
    <row r="38" customHeight="1" spans="1:3">
      <c r="A38" s="5">
        <v>202410137</v>
      </c>
      <c r="B38" s="5" t="s">
        <v>41</v>
      </c>
      <c r="C38" s="6" t="s">
        <v>4</v>
      </c>
    </row>
    <row r="39" customHeight="1" spans="1:3">
      <c r="A39" s="5">
        <v>202410138</v>
      </c>
      <c r="B39" s="5" t="s">
        <v>42</v>
      </c>
      <c r="C39" s="6" t="s">
        <v>4</v>
      </c>
    </row>
    <row r="40" customHeight="1" spans="1:3">
      <c r="A40" s="5">
        <v>202410139</v>
      </c>
      <c r="B40" s="5" t="s">
        <v>43</v>
      </c>
      <c r="C40" s="6" t="s">
        <v>4</v>
      </c>
    </row>
    <row r="41" customHeight="1" spans="1:3">
      <c r="A41" s="5">
        <v>202410140</v>
      </c>
      <c r="B41" s="5" t="s">
        <v>44</v>
      </c>
      <c r="C41" s="6" t="s">
        <v>6</v>
      </c>
    </row>
    <row r="42" customHeight="1" spans="1:3">
      <c r="A42" s="5">
        <v>202410141</v>
      </c>
      <c r="B42" s="5" t="s">
        <v>45</v>
      </c>
      <c r="C42" s="6" t="s">
        <v>6</v>
      </c>
    </row>
    <row r="43" customHeight="1" spans="1:2">
      <c r="A43" s="5">
        <v>202410142</v>
      </c>
      <c r="B43" s="5" t="s">
        <v>46</v>
      </c>
    </row>
    <row r="44" customHeight="1" spans="1:2">
      <c r="A44" s="5">
        <v>202410143</v>
      </c>
      <c r="B44" s="5" t="s">
        <v>47</v>
      </c>
    </row>
    <row r="45" customHeight="1" spans="1:2">
      <c r="A45" s="5">
        <v>202410144</v>
      </c>
      <c r="B45" s="5" t="s">
        <v>48</v>
      </c>
    </row>
    <row r="46" customHeight="1" spans="1:2">
      <c r="A46" s="5">
        <v>202410145</v>
      </c>
      <c r="B46" s="5" t="s">
        <v>49</v>
      </c>
    </row>
    <row r="47" customHeight="1" spans="1:2">
      <c r="A47" s="5">
        <v>202410146</v>
      </c>
      <c r="B47" s="5" t="s">
        <v>50</v>
      </c>
    </row>
    <row r="48" customHeight="1" spans="1:2">
      <c r="A48" s="5">
        <v>202410147</v>
      </c>
      <c r="B48" s="5" t="s">
        <v>51</v>
      </c>
    </row>
    <row r="49" customHeight="1" spans="1:2">
      <c r="A49" s="5">
        <v>202410148</v>
      </c>
      <c r="B49" s="5" t="s">
        <v>52</v>
      </c>
    </row>
    <row r="50" customHeight="1" spans="1:2">
      <c r="A50" s="5">
        <v>202410149</v>
      </c>
      <c r="B50" s="5" t="s">
        <v>53</v>
      </c>
    </row>
    <row r="51" customHeight="1" spans="1:2">
      <c r="A51" s="5">
        <v>202410150</v>
      </c>
      <c r="B51" s="5" t="s">
        <v>54</v>
      </c>
    </row>
  </sheetData>
  <sortState ref="B2:C46">
    <sortCondition ref="B2:B46"/>
  </sortState>
  <conditionalFormatting sqref="B1">
    <cfRule type="duplicateValues" dxfId="0" priority="6"/>
  </conditionalFormatting>
  <conditionalFormatting sqref="E1">
    <cfRule type="duplicateValues" dxfId="0" priority="5"/>
  </conditionalFormatting>
  <conditionalFormatting sqref="A2:A42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2" sqref="A2:B51"/>
    </sheetView>
  </sheetViews>
  <sheetFormatPr defaultColWidth="9" defaultRowHeight="21" customHeight="1" outlineLevelCol="2"/>
  <cols>
    <col min="1" max="1" width="9.25454545454545"/>
    <col min="2" max="2" width="10.2545454545455" style="1" customWidth="1"/>
    <col min="3" max="3" width="10.7545454545455" style="1" customWidth="1"/>
  </cols>
  <sheetData>
    <row r="1" customHeight="1" spans="1:3">
      <c r="A1" t="s">
        <v>0</v>
      </c>
      <c r="B1" s="3" t="s">
        <v>1</v>
      </c>
      <c r="C1" s="4" t="s">
        <v>2</v>
      </c>
    </row>
    <row r="2" customHeight="1" spans="1:3">
      <c r="A2" s="5">
        <v>202410201</v>
      </c>
      <c r="B2" s="5" t="s">
        <v>55</v>
      </c>
      <c r="C2" s="6"/>
    </row>
    <row r="3" customHeight="1" spans="1:3">
      <c r="A3" s="5">
        <v>202410202</v>
      </c>
      <c r="B3" s="5" t="s">
        <v>56</v>
      </c>
      <c r="C3" s="6"/>
    </row>
    <row r="4" customHeight="1" spans="1:3">
      <c r="A4" s="5">
        <v>202410203</v>
      </c>
      <c r="B4" s="5" t="s">
        <v>57</v>
      </c>
      <c r="C4" s="6"/>
    </row>
    <row r="5" customHeight="1" spans="1:3">
      <c r="A5" s="5">
        <v>202410204</v>
      </c>
      <c r="B5" s="5" t="s">
        <v>58</v>
      </c>
      <c r="C5" s="6"/>
    </row>
    <row r="6" customHeight="1" spans="1:3">
      <c r="A6" s="5">
        <v>202410205</v>
      </c>
      <c r="B6" s="5" t="s">
        <v>59</v>
      </c>
      <c r="C6" s="6"/>
    </row>
    <row r="7" customHeight="1" spans="1:3">
      <c r="A7" s="5">
        <v>202410206</v>
      </c>
      <c r="B7" s="5" t="s">
        <v>60</v>
      </c>
      <c r="C7" s="6"/>
    </row>
    <row r="8" customHeight="1" spans="1:3">
      <c r="A8" s="5">
        <v>202410207</v>
      </c>
      <c r="B8" s="5" t="s">
        <v>61</v>
      </c>
      <c r="C8" s="6"/>
    </row>
    <row r="9" customHeight="1" spans="1:3">
      <c r="A9" s="5">
        <v>202410208</v>
      </c>
      <c r="B9" s="5" t="s">
        <v>62</v>
      </c>
      <c r="C9" s="6"/>
    </row>
    <row r="10" customHeight="1" spans="1:3">
      <c r="A10" s="5">
        <v>202410209</v>
      </c>
      <c r="B10" s="5" t="s">
        <v>63</v>
      </c>
      <c r="C10" s="7"/>
    </row>
    <row r="11" customHeight="1" spans="1:3">
      <c r="A11" s="5">
        <v>202410210</v>
      </c>
      <c r="B11" s="5" t="s">
        <v>64</v>
      </c>
      <c r="C11" s="6"/>
    </row>
    <row r="12" customHeight="1" spans="1:3">
      <c r="A12" s="5">
        <v>202410211</v>
      </c>
      <c r="B12" s="5" t="s">
        <v>65</v>
      </c>
      <c r="C12" s="8"/>
    </row>
    <row r="13" customHeight="1" spans="1:3">
      <c r="A13" s="5">
        <v>202410212</v>
      </c>
      <c r="B13" s="5" t="s">
        <v>66</v>
      </c>
      <c r="C13" s="6"/>
    </row>
    <row r="14" customHeight="1" spans="1:3">
      <c r="A14" s="5">
        <v>202410213</v>
      </c>
      <c r="B14" s="5" t="s">
        <v>67</v>
      </c>
      <c r="C14" s="6"/>
    </row>
    <row r="15" customHeight="1" spans="1:3">
      <c r="A15" s="5">
        <v>202410214</v>
      </c>
      <c r="B15" s="5" t="s">
        <v>68</v>
      </c>
      <c r="C15" s="8"/>
    </row>
    <row r="16" customHeight="1" spans="1:3">
      <c r="A16" s="5">
        <v>202410215</v>
      </c>
      <c r="B16" s="5" t="s">
        <v>69</v>
      </c>
      <c r="C16" s="6"/>
    </row>
    <row r="17" customHeight="1" spans="1:3">
      <c r="A17" s="5">
        <v>202410216</v>
      </c>
      <c r="B17" s="5" t="s">
        <v>70</v>
      </c>
      <c r="C17" s="6"/>
    </row>
    <row r="18" customHeight="1" spans="1:3">
      <c r="A18" s="5">
        <v>202410217</v>
      </c>
      <c r="B18" s="5" t="s">
        <v>71</v>
      </c>
      <c r="C18" s="6"/>
    </row>
    <row r="19" customHeight="1" spans="1:3">
      <c r="A19" s="5">
        <v>202410218</v>
      </c>
      <c r="B19" s="5" t="s">
        <v>72</v>
      </c>
      <c r="C19" s="6"/>
    </row>
    <row r="20" customHeight="1" spans="1:3">
      <c r="A20" s="5">
        <v>202410219</v>
      </c>
      <c r="B20" s="5" t="s">
        <v>73</v>
      </c>
      <c r="C20" s="6"/>
    </row>
    <row r="21" customHeight="1" spans="1:3">
      <c r="A21" s="5">
        <v>202410220</v>
      </c>
      <c r="B21" s="5" t="s">
        <v>74</v>
      </c>
      <c r="C21" s="6"/>
    </row>
    <row r="22" customHeight="1" spans="1:3">
      <c r="A22" s="5">
        <v>202410221</v>
      </c>
      <c r="B22" s="5" t="s">
        <v>75</v>
      </c>
      <c r="C22" s="6"/>
    </row>
    <row r="23" customHeight="1" spans="1:3">
      <c r="A23" s="5">
        <v>202410222</v>
      </c>
      <c r="B23" s="5" t="s">
        <v>76</v>
      </c>
      <c r="C23" s="8"/>
    </row>
    <row r="24" customHeight="1" spans="1:3">
      <c r="A24" s="5">
        <v>202410223</v>
      </c>
      <c r="B24" s="5" t="s">
        <v>77</v>
      </c>
      <c r="C24" s="8"/>
    </row>
    <row r="25" customHeight="1" spans="1:3">
      <c r="A25" s="5">
        <v>202410224</v>
      </c>
      <c r="B25" s="5" t="s">
        <v>78</v>
      </c>
      <c r="C25" s="7"/>
    </row>
    <row r="26" customHeight="1" spans="1:3">
      <c r="A26" s="5">
        <v>202410225</v>
      </c>
      <c r="B26" s="5" t="s">
        <v>79</v>
      </c>
      <c r="C26" s="7"/>
    </row>
    <row r="27" customHeight="1" spans="1:3">
      <c r="A27" s="5">
        <v>202410226</v>
      </c>
      <c r="B27" s="5" t="s">
        <v>80</v>
      </c>
      <c r="C27" s="6"/>
    </row>
    <row r="28" customHeight="1" spans="1:3">
      <c r="A28" s="5">
        <v>202410227</v>
      </c>
      <c r="B28" s="5" t="s">
        <v>81</v>
      </c>
      <c r="C28" s="6"/>
    </row>
    <row r="29" customHeight="1" spans="1:3">
      <c r="A29" s="5">
        <v>202410228</v>
      </c>
      <c r="B29" s="5" t="s">
        <v>82</v>
      </c>
      <c r="C29" s="6"/>
    </row>
    <row r="30" customHeight="1" spans="1:3">
      <c r="A30" s="5">
        <v>202410229</v>
      </c>
      <c r="B30" s="5" t="s">
        <v>83</v>
      </c>
      <c r="C30" s="6"/>
    </row>
    <row r="31" customHeight="1" spans="1:3">
      <c r="A31" s="5">
        <v>202410230</v>
      </c>
      <c r="B31" s="5" t="s">
        <v>84</v>
      </c>
      <c r="C31" s="6"/>
    </row>
    <row r="32" customHeight="1" spans="1:3">
      <c r="A32" s="5">
        <v>202410231</v>
      </c>
      <c r="B32" s="5" t="s">
        <v>85</v>
      </c>
      <c r="C32" s="6"/>
    </row>
    <row r="33" customHeight="1" spans="1:3">
      <c r="A33" s="5">
        <v>202410232</v>
      </c>
      <c r="B33" s="5" t="s">
        <v>86</v>
      </c>
      <c r="C33" s="6"/>
    </row>
    <row r="34" customHeight="1" spans="1:3">
      <c r="A34" s="5">
        <v>202410233</v>
      </c>
      <c r="B34" s="5" t="s">
        <v>87</v>
      </c>
      <c r="C34" s="7"/>
    </row>
    <row r="35" customHeight="1" spans="1:3">
      <c r="A35" s="5">
        <v>202410234</v>
      </c>
      <c r="B35" s="5" t="s">
        <v>88</v>
      </c>
      <c r="C35" s="6"/>
    </row>
    <row r="36" customHeight="1" spans="1:3">
      <c r="A36" s="5">
        <v>202410235</v>
      </c>
      <c r="B36" s="5" t="s">
        <v>89</v>
      </c>
      <c r="C36" s="6"/>
    </row>
    <row r="37" customHeight="1" spans="1:3">
      <c r="A37" s="5">
        <v>202410236</v>
      </c>
      <c r="B37" s="5" t="s">
        <v>90</v>
      </c>
      <c r="C37" s="8"/>
    </row>
    <row r="38" customHeight="1" spans="1:3">
      <c r="A38" s="5">
        <v>202410237</v>
      </c>
      <c r="B38" s="5" t="s">
        <v>91</v>
      </c>
      <c r="C38" s="6"/>
    </row>
    <row r="39" customHeight="1" spans="1:3">
      <c r="A39" s="5">
        <v>202410238</v>
      </c>
      <c r="B39" s="5" t="s">
        <v>92</v>
      </c>
      <c r="C39" s="6"/>
    </row>
    <row r="40" customHeight="1" spans="1:3">
      <c r="A40" s="5">
        <v>202410239</v>
      </c>
      <c r="B40" s="5" t="s">
        <v>93</v>
      </c>
      <c r="C40" s="6"/>
    </row>
    <row r="41" customHeight="1" spans="1:3">
      <c r="A41" s="5">
        <v>202410240</v>
      </c>
      <c r="B41" s="5" t="s">
        <v>94</v>
      </c>
      <c r="C41" s="6"/>
    </row>
    <row r="42" customHeight="1" spans="1:3">
      <c r="A42" s="5">
        <v>202410241</v>
      </c>
      <c r="B42" s="5" t="s">
        <v>95</v>
      </c>
      <c r="C42" s="6"/>
    </row>
    <row r="43" customHeight="1" spans="1:2">
      <c r="A43" s="5">
        <v>202410242</v>
      </c>
      <c r="B43" s="5" t="s">
        <v>96</v>
      </c>
    </row>
    <row r="44" customHeight="1" spans="1:2">
      <c r="A44" s="5">
        <v>202410243</v>
      </c>
      <c r="B44" s="5" t="s">
        <v>97</v>
      </c>
    </row>
    <row r="45" customHeight="1" spans="1:2">
      <c r="A45" s="5">
        <v>202410244</v>
      </c>
      <c r="B45" s="5" t="s">
        <v>98</v>
      </c>
    </row>
    <row r="46" customHeight="1" spans="1:2">
      <c r="A46" s="5">
        <v>202410245</v>
      </c>
      <c r="B46" s="5" t="s">
        <v>99</v>
      </c>
    </row>
    <row r="47" customHeight="1" spans="1:2">
      <c r="A47" s="5">
        <v>202410246</v>
      </c>
      <c r="B47" s="5" t="s">
        <v>100</v>
      </c>
    </row>
    <row r="48" customHeight="1" spans="1:2">
      <c r="A48" s="5">
        <v>202410247</v>
      </c>
      <c r="B48" s="5" t="s">
        <v>101</v>
      </c>
    </row>
    <row r="49" customHeight="1" spans="1:2">
      <c r="A49" s="5">
        <v>202410248</v>
      </c>
      <c r="B49" s="5" t="s">
        <v>102</v>
      </c>
    </row>
    <row r="50" customHeight="1" spans="1:2">
      <c r="A50" s="5">
        <v>202410249</v>
      </c>
      <c r="B50" s="5" t="s">
        <v>103</v>
      </c>
    </row>
    <row r="51" customHeight="1" spans="1:2">
      <c r="A51" s="5">
        <v>202410250</v>
      </c>
      <c r="B51" s="5" t="s">
        <v>104</v>
      </c>
    </row>
  </sheetData>
  <sortState ref="B2:E44">
    <sortCondition ref="B2:B44"/>
  </sortState>
  <conditionalFormatting sqref="B1">
    <cfRule type="duplicateValues" dxfId="0" priority="5"/>
  </conditionalFormatting>
  <conditionalFormatting sqref="E1">
    <cfRule type="duplicateValues" dxfId="0" priority="4"/>
  </conditionalFormatting>
  <conditionalFormatting sqref="A2:A42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A2" sqref="A2:B45"/>
    </sheetView>
  </sheetViews>
  <sheetFormatPr defaultColWidth="9" defaultRowHeight="14" outlineLevelCol="2"/>
  <cols>
    <col min="1" max="1" width="9.25454545454545" style="1"/>
    <col min="2" max="3" width="9" style="1"/>
  </cols>
  <sheetData>
    <row r="1" ht="28.5" customHeight="1" spans="1:3">
      <c r="A1" s="2" t="s">
        <v>0</v>
      </c>
      <c r="B1" s="3" t="s">
        <v>1</v>
      </c>
      <c r="C1" s="4" t="s">
        <v>2</v>
      </c>
    </row>
    <row r="2" spans="1:3">
      <c r="A2" s="5">
        <v>202410301</v>
      </c>
      <c r="B2" s="5" t="s">
        <v>105</v>
      </c>
      <c r="C2" s="6" t="s">
        <v>4</v>
      </c>
    </row>
    <row r="3" spans="1:3">
      <c r="A3" s="5">
        <v>202410302</v>
      </c>
      <c r="B3" s="5" t="s">
        <v>106</v>
      </c>
      <c r="C3" s="6" t="s">
        <v>4</v>
      </c>
    </row>
    <row r="4" spans="1:3">
      <c r="A4" s="5">
        <v>202410303</v>
      </c>
      <c r="B4" s="5" t="s">
        <v>107</v>
      </c>
      <c r="C4" s="6" t="s">
        <v>6</v>
      </c>
    </row>
    <row r="5" spans="1:3">
      <c r="A5" s="5">
        <v>202410304</v>
      </c>
      <c r="B5" s="5" t="s">
        <v>108</v>
      </c>
      <c r="C5" s="6" t="s">
        <v>6</v>
      </c>
    </row>
    <row r="6" spans="1:3">
      <c r="A6" s="5">
        <v>202410305</v>
      </c>
      <c r="B6" s="5" t="s">
        <v>109</v>
      </c>
      <c r="C6" s="6" t="s">
        <v>6</v>
      </c>
    </row>
    <row r="7" spans="1:3">
      <c r="A7" s="5">
        <v>202410306</v>
      </c>
      <c r="B7" s="5" t="s">
        <v>110</v>
      </c>
      <c r="C7" s="6" t="s">
        <v>6</v>
      </c>
    </row>
    <row r="8" spans="1:3">
      <c r="A8" s="5">
        <v>202410307</v>
      </c>
      <c r="B8" s="5" t="s">
        <v>111</v>
      </c>
      <c r="C8" s="6" t="s">
        <v>6</v>
      </c>
    </row>
    <row r="9" spans="1:3">
      <c r="A9" s="5">
        <v>202410308</v>
      </c>
      <c r="B9" s="5" t="s">
        <v>112</v>
      </c>
      <c r="C9" s="6" t="s">
        <v>6</v>
      </c>
    </row>
    <row r="10" spans="1:3">
      <c r="A10" s="5">
        <v>202410309</v>
      </c>
      <c r="B10" s="5" t="s">
        <v>113</v>
      </c>
      <c r="C10" s="6" t="s">
        <v>4</v>
      </c>
    </row>
    <row r="11" spans="1:3">
      <c r="A11" s="5">
        <v>202410310</v>
      </c>
      <c r="B11" s="5" t="s">
        <v>114</v>
      </c>
      <c r="C11" s="6" t="s">
        <v>6</v>
      </c>
    </row>
    <row r="12" spans="1:3">
      <c r="A12" s="5">
        <v>202410311</v>
      </c>
      <c r="B12" s="5" t="s">
        <v>115</v>
      </c>
      <c r="C12" s="6" t="s">
        <v>6</v>
      </c>
    </row>
    <row r="13" spans="1:3">
      <c r="A13" s="5">
        <v>202410312</v>
      </c>
      <c r="B13" s="5" t="s">
        <v>116</v>
      </c>
      <c r="C13" s="6" t="s">
        <v>6</v>
      </c>
    </row>
    <row r="14" spans="1:3">
      <c r="A14" s="5">
        <v>202410313</v>
      </c>
      <c r="B14" s="5" t="s">
        <v>117</v>
      </c>
      <c r="C14" s="6" t="s">
        <v>4</v>
      </c>
    </row>
    <row r="15" spans="1:3">
      <c r="A15" s="5">
        <v>202410314</v>
      </c>
      <c r="B15" s="5" t="s">
        <v>118</v>
      </c>
      <c r="C15" s="6" t="s">
        <v>6</v>
      </c>
    </row>
    <row r="16" spans="1:3">
      <c r="A16" s="5">
        <v>202410315</v>
      </c>
      <c r="B16" s="5" t="s">
        <v>119</v>
      </c>
      <c r="C16" s="6" t="s">
        <v>4</v>
      </c>
    </row>
    <row r="17" spans="1:3">
      <c r="A17" s="5">
        <v>202410316</v>
      </c>
      <c r="B17" s="5" t="s">
        <v>120</v>
      </c>
      <c r="C17" s="6" t="s">
        <v>4</v>
      </c>
    </row>
    <row r="18" spans="1:3">
      <c r="A18" s="5">
        <v>202410317</v>
      </c>
      <c r="B18" s="5" t="s">
        <v>121</v>
      </c>
      <c r="C18" s="6" t="s">
        <v>6</v>
      </c>
    </row>
    <row r="19" spans="1:3">
      <c r="A19" s="5">
        <v>202410318</v>
      </c>
      <c r="B19" s="5" t="s">
        <v>122</v>
      </c>
      <c r="C19" s="6" t="s">
        <v>4</v>
      </c>
    </row>
    <row r="20" spans="1:3">
      <c r="A20" s="5">
        <v>202410319</v>
      </c>
      <c r="B20" s="5" t="s">
        <v>123</v>
      </c>
      <c r="C20" s="6" t="s">
        <v>6</v>
      </c>
    </row>
    <row r="21" spans="1:3">
      <c r="A21" s="5">
        <v>202410320</v>
      </c>
      <c r="B21" s="5" t="s">
        <v>124</v>
      </c>
      <c r="C21" s="6" t="s">
        <v>4</v>
      </c>
    </row>
    <row r="22" spans="1:3">
      <c r="A22" s="5">
        <v>202410321</v>
      </c>
      <c r="B22" s="5" t="s">
        <v>125</v>
      </c>
      <c r="C22" s="6" t="s">
        <v>4</v>
      </c>
    </row>
    <row r="23" spans="1:3">
      <c r="A23" s="5">
        <v>202410322</v>
      </c>
      <c r="B23" s="5" t="s">
        <v>126</v>
      </c>
      <c r="C23" s="8" t="s">
        <v>6</v>
      </c>
    </row>
    <row r="24" spans="1:3">
      <c r="A24" s="5">
        <v>202410323</v>
      </c>
      <c r="B24" s="5" t="s">
        <v>127</v>
      </c>
      <c r="C24" s="6" t="s">
        <v>6</v>
      </c>
    </row>
    <row r="25" spans="1:3">
      <c r="A25" s="5">
        <v>202410324</v>
      </c>
      <c r="B25" s="5" t="s">
        <v>128</v>
      </c>
      <c r="C25" s="6" t="s">
        <v>4</v>
      </c>
    </row>
    <row r="26" spans="1:3">
      <c r="A26" s="5">
        <v>202410325</v>
      </c>
      <c r="B26" s="5" t="s">
        <v>129</v>
      </c>
      <c r="C26" s="6" t="s">
        <v>6</v>
      </c>
    </row>
    <row r="27" spans="1:3">
      <c r="A27" s="5">
        <v>202410326</v>
      </c>
      <c r="B27" s="5" t="s">
        <v>130</v>
      </c>
      <c r="C27" s="8" t="s">
        <v>6</v>
      </c>
    </row>
    <row r="28" spans="1:3">
      <c r="A28" s="5">
        <v>202410327</v>
      </c>
      <c r="B28" s="5" t="s">
        <v>131</v>
      </c>
      <c r="C28" s="6" t="s">
        <v>6</v>
      </c>
    </row>
    <row r="29" spans="1:3">
      <c r="A29" s="5">
        <v>202410328</v>
      </c>
      <c r="B29" s="5" t="s">
        <v>132</v>
      </c>
      <c r="C29" s="8" t="s">
        <v>4</v>
      </c>
    </row>
    <row r="30" spans="1:3">
      <c r="A30" s="5">
        <v>202410329</v>
      </c>
      <c r="B30" s="5" t="s">
        <v>133</v>
      </c>
      <c r="C30" s="6" t="s">
        <v>4</v>
      </c>
    </row>
    <row r="31" spans="1:3">
      <c r="A31" s="5">
        <v>202410330</v>
      </c>
      <c r="B31" s="5" t="s">
        <v>134</v>
      </c>
      <c r="C31" s="6" t="s">
        <v>6</v>
      </c>
    </row>
    <row r="32" spans="1:3">
      <c r="A32" s="5">
        <v>202410331</v>
      </c>
      <c r="B32" s="5" t="s">
        <v>135</v>
      </c>
      <c r="C32" s="6" t="s">
        <v>6</v>
      </c>
    </row>
    <row r="33" spans="1:3">
      <c r="A33" s="5">
        <v>202410332</v>
      </c>
      <c r="B33" s="5" t="s">
        <v>136</v>
      </c>
      <c r="C33" s="6" t="s">
        <v>4</v>
      </c>
    </row>
    <row r="34" spans="1:3">
      <c r="A34" s="5">
        <v>202410333</v>
      </c>
      <c r="B34" s="5" t="s">
        <v>137</v>
      </c>
      <c r="C34" s="8" t="s">
        <v>4</v>
      </c>
    </row>
    <row r="35" spans="1:3">
      <c r="A35" s="5">
        <v>202410334</v>
      </c>
      <c r="B35" s="5" t="s">
        <v>138</v>
      </c>
      <c r="C35" s="6" t="s">
        <v>6</v>
      </c>
    </row>
    <row r="36" spans="1:3">
      <c r="A36" s="5">
        <v>202410335</v>
      </c>
      <c r="B36" s="5" t="s">
        <v>139</v>
      </c>
      <c r="C36" s="6" t="s">
        <v>4</v>
      </c>
    </row>
    <row r="37" spans="1:3">
      <c r="A37" s="5">
        <v>202410336</v>
      </c>
      <c r="B37" s="5" t="s">
        <v>140</v>
      </c>
      <c r="C37" s="6" t="s">
        <v>4</v>
      </c>
    </row>
    <row r="38" spans="1:3">
      <c r="A38" s="5">
        <v>202410337</v>
      </c>
      <c r="B38" s="5" t="s">
        <v>141</v>
      </c>
      <c r="C38" s="6" t="s">
        <v>6</v>
      </c>
    </row>
    <row r="39" spans="1:3">
      <c r="A39" s="5">
        <v>202410338</v>
      </c>
      <c r="B39" s="5" t="s">
        <v>142</v>
      </c>
      <c r="C39" s="6" t="s">
        <v>6</v>
      </c>
    </row>
    <row r="40" spans="1:3">
      <c r="A40" s="5">
        <v>202410339</v>
      </c>
      <c r="B40" s="5" t="s">
        <v>143</v>
      </c>
      <c r="C40" s="6" t="s">
        <v>4</v>
      </c>
    </row>
    <row r="41" spans="1:3">
      <c r="A41" s="5">
        <v>202410340</v>
      </c>
      <c r="B41" s="5" t="s">
        <v>144</v>
      </c>
      <c r="C41" s="6" t="s">
        <v>6</v>
      </c>
    </row>
    <row r="42" spans="1:3">
      <c r="A42" s="5">
        <v>202410341</v>
      </c>
      <c r="B42" s="5" t="s">
        <v>145</v>
      </c>
      <c r="C42" s="6" t="s">
        <v>6</v>
      </c>
    </row>
    <row r="43" spans="1:3">
      <c r="A43" s="5">
        <v>202410342</v>
      </c>
      <c r="B43" s="5" t="s">
        <v>146</v>
      </c>
      <c r="C43" s="6" t="s">
        <v>4</v>
      </c>
    </row>
    <row r="44" spans="1:3">
      <c r="A44" s="5">
        <v>202410343</v>
      </c>
      <c r="B44" s="5" t="s">
        <v>147</v>
      </c>
      <c r="C44" s="6" t="s">
        <v>4</v>
      </c>
    </row>
    <row r="45" spans="1:3">
      <c r="A45" s="5">
        <v>202410344</v>
      </c>
      <c r="B45" s="5" t="s">
        <v>148</v>
      </c>
      <c r="C45" s="6" t="s">
        <v>6</v>
      </c>
    </row>
    <row r="46" spans="1:3">
      <c r="A46" s="11"/>
      <c r="B46" s="6"/>
      <c r="C46" s="6"/>
    </row>
  </sheetData>
  <conditionalFormatting sqref="B1">
    <cfRule type="duplicateValues" dxfId="0" priority="6"/>
  </conditionalFormatting>
  <conditionalFormatting sqref="E1">
    <cfRule type="duplicateValues" dxfId="0" priority="5"/>
  </conditionalFormatting>
  <conditionalFormatting sqref="B46">
    <cfRule type="duplicateValues" dxfId="0" priority="3"/>
  </conditionalFormatting>
  <conditionalFormatting sqref="A2:A46">
    <cfRule type="duplicateValues" dxfId="1" priority="1"/>
  </conditionalFormatting>
  <conditionalFormatting sqref="B2:B45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A2" sqref="A2:B45"/>
    </sheetView>
  </sheetViews>
  <sheetFormatPr defaultColWidth="9" defaultRowHeight="14" outlineLevelCol="2"/>
  <cols>
    <col min="1" max="1" width="9.25454545454545" style="1"/>
    <col min="2" max="3" width="9" style="1"/>
  </cols>
  <sheetData>
    <row r="1" ht="28.5" customHeight="1" spans="1:3">
      <c r="A1" s="2" t="s">
        <v>0</v>
      </c>
      <c r="B1" s="3" t="s">
        <v>1</v>
      </c>
      <c r="C1" s="4" t="s">
        <v>2</v>
      </c>
    </row>
    <row r="2" spans="1:3">
      <c r="A2" s="5">
        <v>202410401</v>
      </c>
      <c r="B2" s="5" t="s">
        <v>149</v>
      </c>
      <c r="C2" s="6" t="s">
        <v>6</v>
      </c>
    </row>
    <row r="3" spans="1:3">
      <c r="A3" s="5">
        <v>202410402</v>
      </c>
      <c r="B3" s="5" t="s">
        <v>150</v>
      </c>
      <c r="C3" s="6" t="s">
        <v>4</v>
      </c>
    </row>
    <row r="4" spans="1:3">
      <c r="A4" s="5">
        <v>202410403</v>
      </c>
      <c r="B4" s="5" t="s">
        <v>151</v>
      </c>
      <c r="C4" s="6" t="s">
        <v>6</v>
      </c>
    </row>
    <row r="5" spans="1:3">
      <c r="A5" s="5">
        <v>202410404</v>
      </c>
      <c r="B5" s="5" t="s">
        <v>152</v>
      </c>
      <c r="C5" s="6" t="s">
        <v>4</v>
      </c>
    </row>
    <row r="6" spans="1:3">
      <c r="A6" s="5">
        <v>202410405</v>
      </c>
      <c r="B6" s="5" t="s">
        <v>153</v>
      </c>
      <c r="C6" s="6" t="s">
        <v>6</v>
      </c>
    </row>
    <row r="7" spans="1:3">
      <c r="A7" s="5">
        <v>202410406</v>
      </c>
      <c r="B7" s="5" t="s">
        <v>154</v>
      </c>
      <c r="C7" s="6" t="s">
        <v>6</v>
      </c>
    </row>
    <row r="8" spans="1:3">
      <c r="A8" s="5">
        <v>202410407</v>
      </c>
      <c r="B8" s="5" t="s">
        <v>155</v>
      </c>
      <c r="C8" s="6" t="s">
        <v>6</v>
      </c>
    </row>
    <row r="9" spans="1:3">
      <c r="A9" s="5">
        <v>202410408</v>
      </c>
      <c r="B9" s="5" t="s">
        <v>156</v>
      </c>
      <c r="C9" s="6" t="s">
        <v>6</v>
      </c>
    </row>
    <row r="10" spans="1:3">
      <c r="A10" s="5">
        <v>202410409</v>
      </c>
      <c r="B10" s="5" t="s">
        <v>157</v>
      </c>
      <c r="C10" s="6" t="s">
        <v>4</v>
      </c>
    </row>
    <row r="11" spans="1:3">
      <c r="A11" s="5">
        <v>202410410</v>
      </c>
      <c r="B11" s="5" t="s">
        <v>158</v>
      </c>
      <c r="C11" s="6" t="s">
        <v>4</v>
      </c>
    </row>
    <row r="12" spans="1:3">
      <c r="A12" s="5">
        <v>202410411</v>
      </c>
      <c r="B12" s="5" t="s">
        <v>159</v>
      </c>
      <c r="C12" s="6" t="s">
        <v>4</v>
      </c>
    </row>
    <row r="13" spans="1:3">
      <c r="A13" s="5">
        <v>202410412</v>
      </c>
      <c r="B13" s="5" t="s">
        <v>160</v>
      </c>
      <c r="C13" s="6" t="s">
        <v>4</v>
      </c>
    </row>
    <row r="14" spans="1:3">
      <c r="A14" s="5">
        <v>202410413</v>
      </c>
      <c r="B14" s="5" t="s">
        <v>161</v>
      </c>
      <c r="C14" s="6" t="s">
        <v>4</v>
      </c>
    </row>
    <row r="15" spans="1:3">
      <c r="A15" s="5">
        <v>202410414</v>
      </c>
      <c r="B15" s="5" t="s">
        <v>162</v>
      </c>
      <c r="C15" s="6" t="s">
        <v>6</v>
      </c>
    </row>
    <row r="16" ht="15" spans="1:3">
      <c r="A16" s="5">
        <v>202410415</v>
      </c>
      <c r="B16" s="5" t="s">
        <v>163</v>
      </c>
      <c r="C16" s="7" t="s">
        <v>6</v>
      </c>
    </row>
    <row r="17" spans="1:3">
      <c r="A17" s="5">
        <v>202410416</v>
      </c>
      <c r="B17" s="5" t="s">
        <v>164</v>
      </c>
      <c r="C17" s="6" t="s">
        <v>4</v>
      </c>
    </row>
    <row r="18" spans="1:3">
      <c r="A18" s="5">
        <v>202410417</v>
      </c>
      <c r="B18" s="5" t="s">
        <v>165</v>
      </c>
      <c r="C18" s="6" t="s">
        <v>4</v>
      </c>
    </row>
    <row r="19" spans="1:3">
      <c r="A19" s="5">
        <v>202410418</v>
      </c>
      <c r="B19" s="5" t="s">
        <v>166</v>
      </c>
      <c r="C19" s="6" t="s">
        <v>6</v>
      </c>
    </row>
    <row r="20" spans="1:3">
      <c r="A20" s="5">
        <v>202410419</v>
      </c>
      <c r="B20" s="5" t="s">
        <v>167</v>
      </c>
      <c r="C20" s="6" t="s">
        <v>4</v>
      </c>
    </row>
    <row r="21" spans="1:3">
      <c r="A21" s="5">
        <v>202410420</v>
      </c>
      <c r="B21" s="5" t="s">
        <v>168</v>
      </c>
      <c r="C21" s="6" t="s">
        <v>6</v>
      </c>
    </row>
    <row r="22" spans="1:3">
      <c r="A22" s="5">
        <v>202410421</v>
      </c>
      <c r="B22" s="5" t="s">
        <v>169</v>
      </c>
      <c r="C22" s="6" t="s">
        <v>6</v>
      </c>
    </row>
    <row r="23" spans="1:3">
      <c r="A23" s="5">
        <v>202410422</v>
      </c>
      <c r="B23" s="5" t="s">
        <v>170</v>
      </c>
      <c r="C23" s="6" t="s">
        <v>6</v>
      </c>
    </row>
    <row r="24" spans="1:3">
      <c r="A24" s="5">
        <v>202410423</v>
      </c>
      <c r="B24" s="5" t="s">
        <v>171</v>
      </c>
      <c r="C24" s="6" t="s">
        <v>6</v>
      </c>
    </row>
    <row r="25" spans="1:3">
      <c r="A25" s="5">
        <v>202410424</v>
      </c>
      <c r="B25" s="5" t="s">
        <v>172</v>
      </c>
      <c r="C25" s="8" t="s">
        <v>4</v>
      </c>
    </row>
    <row r="26" spans="1:3">
      <c r="A26" s="5">
        <v>202410425</v>
      </c>
      <c r="B26" s="5" t="s">
        <v>173</v>
      </c>
      <c r="C26" s="6" t="s">
        <v>4</v>
      </c>
    </row>
    <row r="27" spans="1:3">
      <c r="A27" s="5">
        <v>202410426</v>
      </c>
      <c r="B27" s="5" t="s">
        <v>174</v>
      </c>
      <c r="C27" s="6" t="s">
        <v>6</v>
      </c>
    </row>
    <row r="28" spans="1:3">
      <c r="A28" s="5">
        <v>202410427</v>
      </c>
      <c r="B28" s="5" t="s">
        <v>175</v>
      </c>
      <c r="C28" s="8" t="s">
        <v>6</v>
      </c>
    </row>
    <row r="29" spans="1:3">
      <c r="A29" s="5">
        <v>202410428</v>
      </c>
      <c r="B29" s="5" t="s">
        <v>176</v>
      </c>
      <c r="C29" s="6" t="s">
        <v>4</v>
      </c>
    </row>
    <row r="30" spans="1:3">
      <c r="A30" s="5">
        <v>202410429</v>
      </c>
      <c r="B30" s="5" t="s">
        <v>177</v>
      </c>
      <c r="C30" s="6" t="s">
        <v>6</v>
      </c>
    </row>
    <row r="31" spans="1:3">
      <c r="A31" s="5">
        <v>202410430</v>
      </c>
      <c r="B31" s="5" t="s">
        <v>178</v>
      </c>
      <c r="C31" s="9" t="s">
        <v>4</v>
      </c>
    </row>
    <row r="32" spans="1:3">
      <c r="A32" s="5">
        <v>202410431</v>
      </c>
      <c r="B32" s="5" t="s">
        <v>179</v>
      </c>
      <c r="C32" s="6" t="s">
        <v>6</v>
      </c>
    </row>
    <row r="33" spans="1:3">
      <c r="A33" s="5">
        <v>202410432</v>
      </c>
      <c r="B33" s="5" t="s">
        <v>180</v>
      </c>
      <c r="C33" s="6" t="s">
        <v>6</v>
      </c>
    </row>
    <row r="34" spans="1:3">
      <c r="A34" s="5">
        <v>202410433</v>
      </c>
      <c r="B34" s="5" t="s">
        <v>181</v>
      </c>
      <c r="C34" s="6" t="s">
        <v>4</v>
      </c>
    </row>
    <row r="35" spans="1:3">
      <c r="A35" s="5">
        <v>202410434</v>
      </c>
      <c r="B35" s="5" t="s">
        <v>182</v>
      </c>
      <c r="C35" s="6" t="s">
        <v>6</v>
      </c>
    </row>
    <row r="36" spans="1:3">
      <c r="A36" s="5">
        <v>202410435</v>
      </c>
      <c r="B36" s="5" t="s">
        <v>183</v>
      </c>
      <c r="C36" s="6" t="s">
        <v>4</v>
      </c>
    </row>
    <row r="37" spans="1:3">
      <c r="A37" s="5">
        <v>202410436</v>
      </c>
      <c r="B37" s="5" t="s">
        <v>184</v>
      </c>
      <c r="C37" s="6" t="s">
        <v>6</v>
      </c>
    </row>
    <row r="38" spans="1:3">
      <c r="A38" s="5">
        <v>202410437</v>
      </c>
      <c r="B38" s="5" t="s">
        <v>185</v>
      </c>
      <c r="C38" s="6" t="s">
        <v>6</v>
      </c>
    </row>
    <row r="39" spans="1:3">
      <c r="A39" s="5">
        <v>202410438</v>
      </c>
      <c r="B39" s="5" t="s">
        <v>186</v>
      </c>
      <c r="C39" s="6" t="s">
        <v>6</v>
      </c>
    </row>
    <row r="40" spans="1:3">
      <c r="A40" s="5">
        <v>202410439</v>
      </c>
      <c r="B40" s="5" t="s">
        <v>187</v>
      </c>
      <c r="C40" s="6" t="s">
        <v>4</v>
      </c>
    </row>
    <row r="41" spans="1:3">
      <c r="A41" s="5">
        <v>202410440</v>
      </c>
      <c r="B41" s="5" t="s">
        <v>188</v>
      </c>
      <c r="C41" s="6" t="s">
        <v>4</v>
      </c>
    </row>
    <row r="42" spans="1:3">
      <c r="A42" s="5">
        <v>202410441</v>
      </c>
      <c r="B42" s="5" t="s">
        <v>189</v>
      </c>
      <c r="C42" s="6" t="s">
        <v>4</v>
      </c>
    </row>
    <row r="43" spans="1:3">
      <c r="A43" s="5">
        <v>202410442</v>
      </c>
      <c r="B43" s="5" t="s">
        <v>190</v>
      </c>
      <c r="C43" s="6" t="s">
        <v>6</v>
      </c>
    </row>
    <row r="44" spans="1:3">
      <c r="A44" s="5">
        <v>202410443</v>
      </c>
      <c r="B44" s="5" t="s">
        <v>191</v>
      </c>
      <c r="C44" s="10" t="s">
        <v>6</v>
      </c>
    </row>
    <row r="45" spans="1:3">
      <c r="A45" s="5">
        <v>202410444</v>
      </c>
      <c r="B45" s="5" t="s">
        <v>192</v>
      </c>
      <c r="C45" s="8" t="s">
        <v>4</v>
      </c>
    </row>
    <row r="46" spans="1:3">
      <c r="A46" s="11"/>
      <c r="B46" s="12"/>
      <c r="C46" s="6"/>
    </row>
  </sheetData>
  <sortState ref="B2:C47">
    <sortCondition ref="B2:B47"/>
  </sortState>
  <conditionalFormatting sqref="B1">
    <cfRule type="duplicateValues" dxfId="0" priority="6"/>
  </conditionalFormatting>
  <conditionalFormatting sqref="E1">
    <cfRule type="duplicateValues" dxfId="0" priority="5"/>
  </conditionalFormatting>
  <conditionalFormatting sqref="B45">
    <cfRule type="duplicateValues" dxfId="0" priority="3"/>
  </conditionalFormatting>
  <conditionalFormatting sqref="E45">
    <cfRule type="duplicateValues" dxfId="0" priority="2"/>
  </conditionalFormatting>
  <conditionalFormatting sqref="A2:A46">
    <cfRule type="duplicateValues" dxfId="1" priority="1"/>
  </conditionalFormatting>
  <conditionalFormatting sqref="B32:B44 B2:B30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workbookViewId="0">
      <selection activeCell="A2" sqref="A2:B49"/>
    </sheetView>
  </sheetViews>
  <sheetFormatPr defaultColWidth="9" defaultRowHeight="14" outlineLevelCol="2"/>
  <cols>
    <col min="1" max="1" width="9.25454545454545" style="1"/>
    <col min="2" max="3" width="9" style="1"/>
  </cols>
  <sheetData>
    <row r="1" ht="28.5" customHeight="1" spans="1:3">
      <c r="A1" s="2" t="s">
        <v>0</v>
      </c>
      <c r="B1" s="3" t="s">
        <v>1</v>
      </c>
      <c r="C1" s="4" t="s">
        <v>2</v>
      </c>
    </row>
    <row r="2" spans="1:3">
      <c r="A2" s="5">
        <v>202410501</v>
      </c>
      <c r="B2" s="5" t="s">
        <v>193</v>
      </c>
      <c r="C2" s="6" t="s">
        <v>6</v>
      </c>
    </row>
    <row r="3" spans="1:3">
      <c r="A3" s="5">
        <v>202410502</v>
      </c>
      <c r="B3" s="5" t="s">
        <v>194</v>
      </c>
      <c r="C3" s="6" t="s">
        <v>6</v>
      </c>
    </row>
    <row r="4" spans="1:3">
      <c r="A4" s="5">
        <v>202410503</v>
      </c>
      <c r="B4" s="5" t="s">
        <v>195</v>
      </c>
      <c r="C4" s="6" t="s">
        <v>6</v>
      </c>
    </row>
    <row r="5" spans="1:3">
      <c r="A5" s="5">
        <v>202410504</v>
      </c>
      <c r="B5" s="5" t="s">
        <v>196</v>
      </c>
      <c r="C5" s="6" t="s">
        <v>4</v>
      </c>
    </row>
    <row r="6" spans="1:3">
      <c r="A6" s="5">
        <v>202410505</v>
      </c>
      <c r="B6" s="5" t="s">
        <v>197</v>
      </c>
      <c r="C6" s="8" t="s">
        <v>4</v>
      </c>
    </row>
    <row r="7" spans="1:3">
      <c r="A7" s="5">
        <v>202410506</v>
      </c>
      <c r="B7" s="5" t="s">
        <v>198</v>
      </c>
      <c r="C7" s="6" t="s">
        <v>6</v>
      </c>
    </row>
    <row r="8" spans="1:3">
      <c r="A8" s="5">
        <v>202410507</v>
      </c>
      <c r="B8" s="5" t="s">
        <v>199</v>
      </c>
      <c r="C8" s="6" t="s">
        <v>4</v>
      </c>
    </row>
    <row r="9" spans="1:3">
      <c r="A9" s="5">
        <v>202410508</v>
      </c>
      <c r="B9" s="5" t="s">
        <v>200</v>
      </c>
      <c r="C9" s="6" t="s">
        <v>4</v>
      </c>
    </row>
    <row r="10" spans="1:3">
      <c r="A10" s="5">
        <v>202410509</v>
      </c>
      <c r="B10" s="5" t="s">
        <v>201</v>
      </c>
      <c r="C10" s="6" t="s">
        <v>6</v>
      </c>
    </row>
    <row r="11" spans="1:3">
      <c r="A11" s="5">
        <v>202410510</v>
      </c>
      <c r="B11" s="5" t="s">
        <v>202</v>
      </c>
      <c r="C11" s="6" t="s">
        <v>4</v>
      </c>
    </row>
    <row r="12" spans="1:3">
      <c r="A12" s="5">
        <v>202410511</v>
      </c>
      <c r="B12" s="5" t="s">
        <v>203</v>
      </c>
      <c r="C12" s="6" t="s">
        <v>4</v>
      </c>
    </row>
    <row r="13" spans="1:3">
      <c r="A13" s="5">
        <v>202410512</v>
      </c>
      <c r="B13" s="5" t="s">
        <v>204</v>
      </c>
      <c r="C13" s="6" t="s">
        <v>6</v>
      </c>
    </row>
    <row r="14" spans="1:3">
      <c r="A14" s="5">
        <v>202410513</v>
      </c>
      <c r="B14" s="5" t="s">
        <v>205</v>
      </c>
      <c r="C14" s="6" t="s">
        <v>4</v>
      </c>
    </row>
    <row r="15" spans="1:3">
      <c r="A15" s="5">
        <v>202410514</v>
      </c>
      <c r="B15" s="5" t="s">
        <v>206</v>
      </c>
      <c r="C15" s="6" t="s">
        <v>4</v>
      </c>
    </row>
    <row r="16" spans="1:3">
      <c r="A16" s="5">
        <v>202410515</v>
      </c>
      <c r="B16" s="5" t="s">
        <v>207</v>
      </c>
      <c r="C16" s="6" t="s">
        <v>6</v>
      </c>
    </row>
    <row r="17" spans="1:3">
      <c r="A17" s="5">
        <v>202410516</v>
      </c>
      <c r="B17" s="5" t="s">
        <v>208</v>
      </c>
      <c r="C17" s="6" t="s">
        <v>4</v>
      </c>
    </row>
    <row r="18" spans="1:3">
      <c r="A18" s="5">
        <v>202410517</v>
      </c>
      <c r="B18" s="5" t="s">
        <v>209</v>
      </c>
      <c r="C18" s="6" t="s">
        <v>4</v>
      </c>
    </row>
    <row r="19" spans="1:3">
      <c r="A19" s="5">
        <v>202410518</v>
      </c>
      <c r="B19" s="5" t="s">
        <v>210</v>
      </c>
      <c r="C19" s="6" t="s">
        <v>6</v>
      </c>
    </row>
    <row r="20" spans="1:3">
      <c r="A20" s="5">
        <v>202410519</v>
      </c>
      <c r="B20" s="5" t="s">
        <v>211</v>
      </c>
      <c r="C20" s="6" t="s">
        <v>4</v>
      </c>
    </row>
    <row r="21" spans="1:3">
      <c r="A21" s="5">
        <v>202410520</v>
      </c>
      <c r="B21" s="5" t="s">
        <v>212</v>
      </c>
      <c r="C21" s="6" t="s">
        <v>6</v>
      </c>
    </row>
    <row r="22" spans="1:3">
      <c r="A22" s="5">
        <v>202410521</v>
      </c>
      <c r="B22" s="5" t="s">
        <v>213</v>
      </c>
      <c r="C22" s="6" t="s">
        <v>6</v>
      </c>
    </row>
    <row r="23" spans="1:3">
      <c r="A23" s="5">
        <v>202410522</v>
      </c>
      <c r="B23" s="5" t="s">
        <v>214</v>
      </c>
      <c r="C23" s="6" t="s">
        <v>6</v>
      </c>
    </row>
    <row r="24" spans="1:3">
      <c r="A24" s="5">
        <v>202410523</v>
      </c>
      <c r="B24" s="5" t="s">
        <v>215</v>
      </c>
      <c r="C24" s="6" t="s">
        <v>4</v>
      </c>
    </row>
    <row r="25" spans="1:3">
      <c r="A25" s="5">
        <v>202410524</v>
      </c>
      <c r="B25" s="5" t="s">
        <v>216</v>
      </c>
      <c r="C25" s="6" t="s">
        <v>4</v>
      </c>
    </row>
    <row r="26" spans="1:3">
      <c r="A26" s="5">
        <v>202410525</v>
      </c>
      <c r="B26" s="5" t="s">
        <v>217</v>
      </c>
      <c r="C26" s="6" t="s">
        <v>6</v>
      </c>
    </row>
    <row r="27" spans="1:3">
      <c r="A27" s="5">
        <v>202410526</v>
      </c>
      <c r="B27" s="5" t="s">
        <v>218</v>
      </c>
      <c r="C27" s="6" t="s">
        <v>4</v>
      </c>
    </row>
    <row r="28" spans="1:3">
      <c r="A28" s="5">
        <v>202410527</v>
      </c>
      <c r="B28" s="5" t="s">
        <v>219</v>
      </c>
      <c r="C28" s="8" t="s">
        <v>4</v>
      </c>
    </row>
    <row r="29" spans="1:3">
      <c r="A29" s="5">
        <v>202410528</v>
      </c>
      <c r="B29" s="5" t="s">
        <v>220</v>
      </c>
      <c r="C29" s="6" t="s">
        <v>6</v>
      </c>
    </row>
    <row r="30" spans="1:3">
      <c r="A30" s="5">
        <v>202410529</v>
      </c>
      <c r="B30" s="5" t="s">
        <v>221</v>
      </c>
      <c r="C30" s="6" t="s">
        <v>4</v>
      </c>
    </row>
    <row r="31" spans="1:3">
      <c r="A31" s="5">
        <v>202410530</v>
      </c>
      <c r="B31" s="5" t="s">
        <v>222</v>
      </c>
      <c r="C31" s="8" t="s">
        <v>6</v>
      </c>
    </row>
    <row r="32" spans="1:3">
      <c r="A32" s="5">
        <v>202410531</v>
      </c>
      <c r="B32" s="5" t="s">
        <v>223</v>
      </c>
      <c r="C32" s="6" t="s">
        <v>6</v>
      </c>
    </row>
    <row r="33" spans="1:3">
      <c r="A33" s="5">
        <v>202410532</v>
      </c>
      <c r="B33" s="5" t="s">
        <v>224</v>
      </c>
      <c r="C33" s="6" t="s">
        <v>4</v>
      </c>
    </row>
    <row r="34" spans="1:3">
      <c r="A34" s="5">
        <v>202410533</v>
      </c>
      <c r="B34" s="5" t="s">
        <v>225</v>
      </c>
      <c r="C34" s="6" t="s">
        <v>6</v>
      </c>
    </row>
    <row r="35" spans="1:3">
      <c r="A35" s="5">
        <v>202410534</v>
      </c>
      <c r="B35" s="5" t="s">
        <v>226</v>
      </c>
      <c r="C35" s="6" t="s">
        <v>6</v>
      </c>
    </row>
    <row r="36" spans="1:3">
      <c r="A36" s="5">
        <v>202410535</v>
      </c>
      <c r="B36" s="5" t="s">
        <v>227</v>
      </c>
      <c r="C36" s="6" t="s">
        <v>4</v>
      </c>
    </row>
    <row r="37" spans="1:3">
      <c r="A37" s="5">
        <v>202410536</v>
      </c>
      <c r="B37" s="5" t="s">
        <v>228</v>
      </c>
      <c r="C37" s="8" t="s">
        <v>6</v>
      </c>
    </row>
    <row r="38" spans="1:3">
      <c r="A38" s="5">
        <v>202410537</v>
      </c>
      <c r="B38" s="5" t="s">
        <v>229</v>
      </c>
      <c r="C38" s="6" t="s">
        <v>6</v>
      </c>
    </row>
    <row r="39" spans="1:3">
      <c r="A39" s="5">
        <v>202410538</v>
      </c>
      <c r="B39" s="5" t="s">
        <v>230</v>
      </c>
      <c r="C39" s="6" t="s">
        <v>6</v>
      </c>
    </row>
    <row r="40" spans="1:3">
      <c r="A40" s="5">
        <v>202410539</v>
      </c>
      <c r="B40" s="5" t="s">
        <v>231</v>
      </c>
      <c r="C40" s="6" t="s">
        <v>6</v>
      </c>
    </row>
    <row r="41" spans="1:3">
      <c r="A41" s="5">
        <v>202410540</v>
      </c>
      <c r="B41" s="5" t="s">
        <v>232</v>
      </c>
      <c r="C41" s="6" t="s">
        <v>4</v>
      </c>
    </row>
    <row r="42" spans="1:3">
      <c r="A42" s="5">
        <v>202410541</v>
      </c>
      <c r="B42" s="5" t="s">
        <v>233</v>
      </c>
      <c r="C42" s="6" t="s">
        <v>6</v>
      </c>
    </row>
    <row r="43" spans="1:3">
      <c r="A43" s="5">
        <v>202410542</v>
      </c>
      <c r="B43" s="5" t="s">
        <v>234</v>
      </c>
      <c r="C43" s="6" t="s">
        <v>6</v>
      </c>
    </row>
    <row r="44" spans="1:3">
      <c r="A44" s="5">
        <v>202410543</v>
      </c>
      <c r="B44" s="5" t="s">
        <v>235</v>
      </c>
      <c r="C44" s="6" t="s">
        <v>4</v>
      </c>
    </row>
    <row r="45" spans="1:3">
      <c r="A45" s="5">
        <v>202410544</v>
      </c>
      <c r="B45" s="5" t="s">
        <v>236</v>
      </c>
      <c r="C45" s="6" t="s">
        <v>6</v>
      </c>
    </row>
    <row r="46" spans="1:3">
      <c r="A46" s="5">
        <v>202410545</v>
      </c>
      <c r="B46" s="5" t="s">
        <v>237</v>
      </c>
      <c r="C46" s="6" t="s">
        <v>6</v>
      </c>
    </row>
    <row r="47" spans="1:2">
      <c r="A47" s="5">
        <v>202410546</v>
      </c>
      <c r="B47" s="5" t="s">
        <v>238</v>
      </c>
    </row>
    <row r="48" spans="1:2">
      <c r="A48" s="5">
        <v>202410547</v>
      </c>
      <c r="B48" s="5" t="s">
        <v>239</v>
      </c>
    </row>
    <row r="49" spans="1:2">
      <c r="A49" s="5">
        <v>202410548</v>
      </c>
      <c r="B49" s="5" t="s">
        <v>240</v>
      </c>
    </row>
  </sheetData>
  <sortState ref="A2:D46">
    <sortCondition ref="B2:B46"/>
  </sortState>
  <conditionalFormatting sqref="B1">
    <cfRule type="duplicateValues" dxfId="0" priority="4"/>
  </conditionalFormatting>
  <conditionalFormatting sqref="E1">
    <cfRule type="duplicateValues" dxfId="0" priority="3"/>
  </conditionalFormatting>
  <conditionalFormatting sqref="A2:A46">
    <cfRule type="duplicateValues" dxfId="1" priority="1"/>
  </conditionalFormatting>
  <conditionalFormatting sqref="B2:B46">
    <cfRule type="duplicateValues" dxfId="0" priority="2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"/>
  <sheetViews>
    <sheetView workbookViewId="0">
      <selection activeCell="A2" sqref="A2:B49"/>
    </sheetView>
  </sheetViews>
  <sheetFormatPr defaultColWidth="9" defaultRowHeight="14" outlineLevelCol="2"/>
  <cols>
    <col min="1" max="1" width="10.3727272727273" style="1" customWidth="1"/>
    <col min="2" max="3" width="9" style="1"/>
  </cols>
  <sheetData>
    <row r="1" ht="28.5" customHeight="1" spans="1:3">
      <c r="A1" s="2" t="s">
        <v>0</v>
      </c>
      <c r="B1" s="3" t="s">
        <v>1</v>
      </c>
      <c r="C1" s="4" t="s">
        <v>2</v>
      </c>
    </row>
    <row r="2" spans="1:3">
      <c r="A2" s="5">
        <v>202410601</v>
      </c>
      <c r="B2" s="5" t="s">
        <v>241</v>
      </c>
      <c r="C2" s="6" t="s">
        <v>4</v>
      </c>
    </row>
    <row r="3" ht="15" spans="1:3">
      <c r="A3" s="5">
        <v>202410602</v>
      </c>
      <c r="B3" s="5" t="s">
        <v>242</v>
      </c>
      <c r="C3" s="7" t="s">
        <v>6</v>
      </c>
    </row>
    <row r="4" spans="1:3">
      <c r="A4" s="5">
        <v>202410603</v>
      </c>
      <c r="B4" s="5" t="s">
        <v>243</v>
      </c>
      <c r="C4" s="6" t="s">
        <v>4</v>
      </c>
    </row>
    <row r="5" spans="1:3">
      <c r="A5" s="5">
        <v>202410604</v>
      </c>
      <c r="B5" s="5" t="s">
        <v>244</v>
      </c>
      <c r="C5" s="6" t="s">
        <v>4</v>
      </c>
    </row>
    <row r="6" spans="1:3">
      <c r="A6" s="5">
        <v>202410605</v>
      </c>
      <c r="B6" s="5" t="s">
        <v>245</v>
      </c>
      <c r="C6" s="6" t="s">
        <v>6</v>
      </c>
    </row>
    <row r="7" spans="1:3">
      <c r="A7" s="5">
        <v>202410606</v>
      </c>
      <c r="B7" s="5" t="s">
        <v>246</v>
      </c>
      <c r="C7" s="8" t="s">
        <v>4</v>
      </c>
    </row>
    <row r="8" spans="1:3">
      <c r="A8" s="5">
        <v>202410607</v>
      </c>
      <c r="B8" s="5" t="s">
        <v>247</v>
      </c>
      <c r="C8" s="8" t="s">
        <v>4</v>
      </c>
    </row>
    <row r="9" spans="1:3">
      <c r="A9" s="5">
        <v>202410608</v>
      </c>
      <c r="B9" s="5" t="s">
        <v>248</v>
      </c>
      <c r="C9" s="6" t="s">
        <v>6</v>
      </c>
    </row>
    <row r="10" spans="1:3">
      <c r="A10" s="5">
        <v>202410609</v>
      </c>
      <c r="B10" s="5" t="s">
        <v>249</v>
      </c>
      <c r="C10" s="6" t="s">
        <v>4</v>
      </c>
    </row>
    <row r="11" spans="1:3">
      <c r="A11" s="5">
        <v>202410610</v>
      </c>
      <c r="B11" s="5" t="s">
        <v>250</v>
      </c>
      <c r="C11" s="6" t="s">
        <v>4</v>
      </c>
    </row>
    <row r="12" spans="1:3">
      <c r="A12" s="5">
        <v>202410611</v>
      </c>
      <c r="B12" s="5" t="s">
        <v>251</v>
      </c>
      <c r="C12" s="8" t="s">
        <v>6</v>
      </c>
    </row>
    <row r="13" spans="1:3">
      <c r="A13" s="5">
        <v>202410612</v>
      </c>
      <c r="B13" s="5" t="s">
        <v>252</v>
      </c>
      <c r="C13" s="8" t="s">
        <v>6</v>
      </c>
    </row>
    <row r="14" spans="1:3">
      <c r="A14" s="5">
        <v>202410613</v>
      </c>
      <c r="B14" s="5" t="s">
        <v>253</v>
      </c>
      <c r="C14" s="6" t="s">
        <v>6</v>
      </c>
    </row>
    <row r="15" spans="1:3">
      <c r="A15" s="5">
        <v>202410614</v>
      </c>
      <c r="B15" s="5" t="s">
        <v>254</v>
      </c>
      <c r="C15" s="6" t="s">
        <v>6</v>
      </c>
    </row>
    <row r="16" spans="1:3">
      <c r="A16" s="5">
        <v>202410615</v>
      </c>
      <c r="B16" s="5" t="s">
        <v>255</v>
      </c>
      <c r="C16" s="6" t="s">
        <v>4</v>
      </c>
    </row>
    <row r="17" spans="1:3">
      <c r="A17" s="5">
        <v>202410616</v>
      </c>
      <c r="B17" s="5" t="s">
        <v>256</v>
      </c>
      <c r="C17" s="6" t="s">
        <v>6</v>
      </c>
    </row>
    <row r="18" spans="1:3">
      <c r="A18" s="5">
        <v>202410617</v>
      </c>
      <c r="B18" s="5" t="s">
        <v>257</v>
      </c>
      <c r="C18" s="6" t="s">
        <v>6</v>
      </c>
    </row>
    <row r="19" spans="1:3">
      <c r="A19" s="5">
        <v>202410618</v>
      </c>
      <c r="B19" s="5" t="s">
        <v>258</v>
      </c>
      <c r="C19" s="6" t="s">
        <v>4</v>
      </c>
    </row>
    <row r="20" spans="1:3">
      <c r="A20" s="5">
        <v>202410619</v>
      </c>
      <c r="B20" s="5" t="s">
        <v>259</v>
      </c>
      <c r="C20" s="8" t="s">
        <v>4</v>
      </c>
    </row>
    <row r="21" spans="1:3">
      <c r="A21" s="5">
        <v>202410620</v>
      </c>
      <c r="B21" s="5" t="s">
        <v>260</v>
      </c>
      <c r="C21" s="6" t="s">
        <v>4</v>
      </c>
    </row>
    <row r="22" spans="1:3">
      <c r="A22" s="5">
        <v>202410621</v>
      </c>
      <c r="B22" s="5" t="s">
        <v>261</v>
      </c>
      <c r="C22" s="8" t="s">
        <v>4</v>
      </c>
    </row>
    <row r="23" ht="15" spans="1:3">
      <c r="A23" s="5">
        <v>202410622</v>
      </c>
      <c r="B23" s="5" t="s">
        <v>262</v>
      </c>
      <c r="C23" s="7" t="s">
        <v>4</v>
      </c>
    </row>
    <row r="24" spans="1:3">
      <c r="A24" s="5">
        <v>202410623</v>
      </c>
      <c r="B24" s="5" t="s">
        <v>263</v>
      </c>
      <c r="C24" s="6" t="s">
        <v>6</v>
      </c>
    </row>
    <row r="25" ht="15" spans="1:3">
      <c r="A25" s="5">
        <v>202410624</v>
      </c>
      <c r="B25" s="5" t="s">
        <v>264</v>
      </c>
      <c r="C25" s="7" t="s">
        <v>6</v>
      </c>
    </row>
    <row r="26" spans="1:3">
      <c r="A26" s="5">
        <v>202410625</v>
      </c>
      <c r="B26" s="5" t="s">
        <v>265</v>
      </c>
      <c r="C26" s="6" t="s">
        <v>4</v>
      </c>
    </row>
    <row r="27" spans="1:3">
      <c r="A27" s="5">
        <v>202410626</v>
      </c>
      <c r="B27" s="5" t="s">
        <v>266</v>
      </c>
      <c r="C27" s="6" t="s">
        <v>6</v>
      </c>
    </row>
    <row r="28" spans="1:3">
      <c r="A28" s="5">
        <v>202410627</v>
      </c>
      <c r="B28" s="5" t="s">
        <v>267</v>
      </c>
      <c r="C28" s="6" t="s">
        <v>6</v>
      </c>
    </row>
    <row r="29" spans="1:3">
      <c r="A29" s="5">
        <v>202410628</v>
      </c>
      <c r="B29" s="5" t="s">
        <v>268</v>
      </c>
      <c r="C29" s="6" t="s">
        <v>6</v>
      </c>
    </row>
    <row r="30" spans="1:3">
      <c r="A30" s="5">
        <v>202410629</v>
      </c>
      <c r="B30" s="5" t="s">
        <v>269</v>
      </c>
      <c r="C30" s="6" t="s">
        <v>4</v>
      </c>
    </row>
    <row r="31" spans="1:3">
      <c r="A31" s="5">
        <v>202410630</v>
      </c>
      <c r="B31" s="5" t="s">
        <v>270</v>
      </c>
      <c r="C31" s="6" t="s">
        <v>4</v>
      </c>
    </row>
    <row r="32" spans="1:3">
      <c r="A32" s="5">
        <v>202410631</v>
      </c>
      <c r="B32" s="5" t="s">
        <v>271</v>
      </c>
      <c r="C32" s="8" t="s">
        <v>6</v>
      </c>
    </row>
    <row r="33" spans="1:3">
      <c r="A33" s="5">
        <v>202410632</v>
      </c>
      <c r="B33" s="5" t="s">
        <v>272</v>
      </c>
      <c r="C33" s="6" t="s">
        <v>4</v>
      </c>
    </row>
    <row r="34" spans="1:3">
      <c r="A34" s="5">
        <v>202410633</v>
      </c>
      <c r="B34" s="5" t="s">
        <v>273</v>
      </c>
      <c r="C34" s="6" t="s">
        <v>4</v>
      </c>
    </row>
    <row r="35" spans="1:3">
      <c r="A35" s="5">
        <v>202410634</v>
      </c>
      <c r="B35" s="5" t="s">
        <v>274</v>
      </c>
      <c r="C35" s="6" t="s">
        <v>4</v>
      </c>
    </row>
    <row r="36" spans="1:3">
      <c r="A36" s="5">
        <v>202410635</v>
      </c>
      <c r="B36" s="5" t="s">
        <v>275</v>
      </c>
      <c r="C36" s="6" t="s">
        <v>6</v>
      </c>
    </row>
    <row r="37" spans="1:3">
      <c r="A37" s="5">
        <v>202410636</v>
      </c>
      <c r="B37" s="5" t="s">
        <v>276</v>
      </c>
      <c r="C37" s="6" t="s">
        <v>4</v>
      </c>
    </row>
    <row r="38" spans="1:3">
      <c r="A38" s="5">
        <v>202410637</v>
      </c>
      <c r="B38" s="5" t="s">
        <v>277</v>
      </c>
      <c r="C38" s="6" t="s">
        <v>4</v>
      </c>
    </row>
    <row r="39" ht="15" spans="1:3">
      <c r="A39" s="5">
        <v>202410638</v>
      </c>
      <c r="B39" s="5" t="s">
        <v>278</v>
      </c>
      <c r="C39" s="7" t="s">
        <v>6</v>
      </c>
    </row>
    <row r="40" spans="1:3">
      <c r="A40" s="5">
        <v>202410639</v>
      </c>
      <c r="B40" s="5" t="s">
        <v>279</v>
      </c>
      <c r="C40" s="8" t="s">
        <v>6</v>
      </c>
    </row>
    <row r="41" spans="1:3">
      <c r="A41" s="5">
        <v>202410640</v>
      </c>
      <c r="B41" s="5" t="s">
        <v>280</v>
      </c>
      <c r="C41" s="8" t="s">
        <v>4</v>
      </c>
    </row>
    <row r="42" spans="1:3">
      <c r="A42" s="5">
        <v>202410641</v>
      </c>
      <c r="B42" s="5" t="s">
        <v>281</v>
      </c>
      <c r="C42" s="6" t="s">
        <v>4</v>
      </c>
    </row>
    <row r="43" spans="1:3">
      <c r="A43" s="5">
        <v>202410642</v>
      </c>
      <c r="B43" s="5" t="s">
        <v>282</v>
      </c>
      <c r="C43" s="6" t="s">
        <v>4</v>
      </c>
    </row>
    <row r="44" spans="1:2">
      <c r="A44" s="5">
        <v>202410643</v>
      </c>
      <c r="B44" s="5" t="s">
        <v>283</v>
      </c>
    </row>
    <row r="45" spans="1:2">
      <c r="A45" s="5">
        <v>202410644</v>
      </c>
      <c r="B45" s="5" t="s">
        <v>284</v>
      </c>
    </row>
    <row r="46" spans="1:2">
      <c r="A46" s="5">
        <v>202410645</v>
      </c>
      <c r="B46" s="5" t="s">
        <v>285</v>
      </c>
    </row>
    <row r="47" spans="1:2">
      <c r="A47" s="5">
        <v>202410646</v>
      </c>
      <c r="B47" s="5" t="s">
        <v>286</v>
      </c>
    </row>
    <row r="48" spans="1:2">
      <c r="A48" s="5">
        <v>202410647</v>
      </c>
      <c r="B48" s="5" t="s">
        <v>287</v>
      </c>
    </row>
    <row r="49" spans="1:2">
      <c r="A49" s="5">
        <v>202410648</v>
      </c>
      <c r="B49" s="5" t="s">
        <v>288</v>
      </c>
    </row>
  </sheetData>
  <sortState ref="A2:D44">
    <sortCondition ref="B2:B44"/>
  </sortState>
  <conditionalFormatting sqref="B1">
    <cfRule type="duplicateValues" dxfId="0" priority="6"/>
  </conditionalFormatting>
  <conditionalFormatting sqref="E1">
    <cfRule type="duplicateValues" dxfId="0" priority="5"/>
  </conditionalFormatting>
  <conditionalFormatting sqref="B43">
    <cfRule type="duplicateValues" dxfId="0" priority="3"/>
  </conditionalFormatting>
  <conditionalFormatting sqref="A2:A43">
    <cfRule type="duplicateValues" dxfId="1" priority="1"/>
  </conditionalFormatting>
  <conditionalFormatting sqref="B2:B42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opLeftCell="A3" workbookViewId="0">
      <selection activeCell="A2" sqref="A2:B51"/>
    </sheetView>
  </sheetViews>
  <sheetFormatPr defaultColWidth="9" defaultRowHeight="19" customHeight="1" outlineLevelCol="2"/>
  <cols>
    <col min="1" max="1" width="9.25454545454545" style="1"/>
    <col min="2" max="3" width="9" style="1"/>
  </cols>
  <sheetData>
    <row r="1" customHeight="1" spans="1:3">
      <c r="A1" s="2" t="s">
        <v>0</v>
      </c>
      <c r="B1" s="3" t="s">
        <v>1</v>
      </c>
      <c r="C1" s="4" t="s">
        <v>2</v>
      </c>
    </row>
    <row r="2" customHeight="1" spans="1:3">
      <c r="A2" s="5">
        <v>202410701</v>
      </c>
      <c r="B2" s="5" t="s">
        <v>289</v>
      </c>
      <c r="C2" s="6" t="s">
        <v>6</v>
      </c>
    </row>
    <row r="3" customHeight="1" spans="1:3">
      <c r="A3" s="5">
        <v>202410702</v>
      </c>
      <c r="B3" s="5" t="s">
        <v>290</v>
      </c>
      <c r="C3" s="6" t="s">
        <v>4</v>
      </c>
    </row>
    <row r="4" customHeight="1" spans="1:3">
      <c r="A4" s="5">
        <v>202410703</v>
      </c>
      <c r="B4" s="5" t="s">
        <v>291</v>
      </c>
      <c r="C4" s="6" t="s">
        <v>4</v>
      </c>
    </row>
    <row r="5" customHeight="1" spans="1:3">
      <c r="A5" s="5">
        <v>202410704</v>
      </c>
      <c r="B5" s="5" t="s">
        <v>292</v>
      </c>
      <c r="C5" s="6" t="s">
        <v>6</v>
      </c>
    </row>
    <row r="6" customHeight="1" spans="1:3">
      <c r="A6" s="5">
        <v>202410705</v>
      </c>
      <c r="B6" s="5" t="s">
        <v>293</v>
      </c>
      <c r="C6" s="6" t="s">
        <v>4</v>
      </c>
    </row>
    <row r="7" customHeight="1" spans="1:3">
      <c r="A7" s="5">
        <v>202410706</v>
      </c>
      <c r="B7" s="5" t="s">
        <v>294</v>
      </c>
      <c r="C7" s="7" t="s">
        <v>4</v>
      </c>
    </row>
    <row r="8" customHeight="1" spans="1:3">
      <c r="A8" s="5">
        <v>202410707</v>
      </c>
      <c r="B8" s="5" t="s">
        <v>295</v>
      </c>
      <c r="C8" s="6" t="s">
        <v>4</v>
      </c>
    </row>
    <row r="9" customHeight="1" spans="1:3">
      <c r="A9" s="5">
        <v>202410708</v>
      </c>
      <c r="B9" s="5" t="s">
        <v>296</v>
      </c>
      <c r="C9" s="6" t="s">
        <v>6</v>
      </c>
    </row>
    <row r="10" customHeight="1" spans="1:3">
      <c r="A10" s="5">
        <v>202410709</v>
      </c>
      <c r="B10" s="5" t="s">
        <v>297</v>
      </c>
      <c r="C10" s="6" t="s">
        <v>6</v>
      </c>
    </row>
    <row r="11" customHeight="1" spans="1:3">
      <c r="A11" s="5">
        <v>202410710</v>
      </c>
      <c r="B11" s="5" t="s">
        <v>298</v>
      </c>
      <c r="C11" s="6" t="s">
        <v>6</v>
      </c>
    </row>
    <row r="12" customHeight="1" spans="1:3">
      <c r="A12" s="5">
        <v>202410711</v>
      </c>
      <c r="B12" s="5" t="s">
        <v>299</v>
      </c>
      <c r="C12" s="6" t="s">
        <v>6</v>
      </c>
    </row>
    <row r="13" customHeight="1" spans="1:3">
      <c r="A13" s="5">
        <v>202410712</v>
      </c>
      <c r="B13" s="5" t="s">
        <v>300</v>
      </c>
      <c r="C13" s="6" t="s">
        <v>6</v>
      </c>
    </row>
    <row r="14" customHeight="1" spans="1:3">
      <c r="A14" s="5">
        <v>202410713</v>
      </c>
      <c r="B14" s="5" t="s">
        <v>301</v>
      </c>
      <c r="C14" s="6" t="s">
        <v>6</v>
      </c>
    </row>
    <row r="15" customHeight="1" spans="1:3">
      <c r="A15" s="5">
        <v>202410714</v>
      </c>
      <c r="B15" s="5" t="s">
        <v>302</v>
      </c>
      <c r="C15" s="6" t="s">
        <v>4</v>
      </c>
    </row>
    <row r="16" customHeight="1" spans="1:3">
      <c r="A16" s="5">
        <v>202410715</v>
      </c>
      <c r="B16" s="5" t="s">
        <v>303</v>
      </c>
      <c r="C16" s="6" t="s">
        <v>6</v>
      </c>
    </row>
    <row r="17" customHeight="1" spans="1:3">
      <c r="A17" s="5">
        <v>202410716</v>
      </c>
      <c r="B17" s="5" t="s">
        <v>304</v>
      </c>
      <c r="C17" s="6" t="s">
        <v>4</v>
      </c>
    </row>
    <row r="18" customHeight="1" spans="1:3">
      <c r="A18" s="5">
        <v>202410717</v>
      </c>
      <c r="B18" s="5" t="s">
        <v>305</v>
      </c>
      <c r="C18" s="6" t="s">
        <v>4</v>
      </c>
    </row>
    <row r="19" customHeight="1" spans="1:3">
      <c r="A19" s="5">
        <v>202410718</v>
      </c>
      <c r="B19" s="5" t="s">
        <v>306</v>
      </c>
      <c r="C19" s="6" t="s">
        <v>4</v>
      </c>
    </row>
    <row r="20" customHeight="1" spans="1:3">
      <c r="A20" s="5">
        <v>202410719</v>
      </c>
      <c r="B20" s="5" t="s">
        <v>307</v>
      </c>
      <c r="C20" s="6" t="s">
        <v>4</v>
      </c>
    </row>
    <row r="21" customHeight="1" spans="1:3">
      <c r="A21" s="5">
        <v>202410720</v>
      </c>
      <c r="B21" s="5" t="s">
        <v>308</v>
      </c>
      <c r="C21" s="6" t="s">
        <v>4</v>
      </c>
    </row>
    <row r="22" customHeight="1" spans="1:3">
      <c r="A22" s="5">
        <v>202410721</v>
      </c>
      <c r="B22" s="5" t="s">
        <v>309</v>
      </c>
      <c r="C22" s="6" t="s">
        <v>4</v>
      </c>
    </row>
    <row r="23" customHeight="1" spans="1:3">
      <c r="A23" s="5">
        <v>202410722</v>
      </c>
      <c r="B23" s="5" t="s">
        <v>310</v>
      </c>
      <c r="C23" s="6" t="s">
        <v>6</v>
      </c>
    </row>
    <row r="24" customHeight="1" spans="1:3">
      <c r="A24" s="5">
        <v>202410723</v>
      </c>
      <c r="B24" s="5" t="s">
        <v>311</v>
      </c>
      <c r="C24" s="6" t="s">
        <v>4</v>
      </c>
    </row>
    <row r="25" customHeight="1" spans="1:3">
      <c r="A25" s="5">
        <v>202410724</v>
      </c>
      <c r="B25" s="5" t="s">
        <v>312</v>
      </c>
      <c r="C25" s="6" t="s">
        <v>6</v>
      </c>
    </row>
    <row r="26" customHeight="1" spans="1:3">
      <c r="A26" s="5">
        <v>202410725</v>
      </c>
      <c r="B26" s="5" t="s">
        <v>313</v>
      </c>
      <c r="C26" s="6" t="s">
        <v>6</v>
      </c>
    </row>
    <row r="27" customHeight="1" spans="1:3">
      <c r="A27" s="5">
        <v>202410726</v>
      </c>
      <c r="B27" s="5" t="s">
        <v>314</v>
      </c>
      <c r="C27" s="6" t="s">
        <v>6</v>
      </c>
    </row>
    <row r="28" customHeight="1" spans="1:3">
      <c r="A28" s="5">
        <v>202410727</v>
      </c>
      <c r="B28" s="5" t="s">
        <v>315</v>
      </c>
      <c r="C28" s="6" t="s">
        <v>4</v>
      </c>
    </row>
    <row r="29" customHeight="1" spans="1:3">
      <c r="A29" s="5">
        <v>202410728</v>
      </c>
      <c r="B29" s="5" t="s">
        <v>316</v>
      </c>
      <c r="C29" s="6" t="s">
        <v>4</v>
      </c>
    </row>
    <row r="30" customHeight="1" spans="1:3">
      <c r="A30" s="5">
        <v>202410729</v>
      </c>
      <c r="B30" s="5" t="s">
        <v>317</v>
      </c>
      <c r="C30" s="6" t="s">
        <v>6</v>
      </c>
    </row>
    <row r="31" customHeight="1" spans="1:3">
      <c r="A31" s="5">
        <v>202410730</v>
      </c>
      <c r="B31" s="5" t="s">
        <v>318</v>
      </c>
      <c r="C31" s="6" t="s">
        <v>6</v>
      </c>
    </row>
    <row r="32" customHeight="1" spans="1:3">
      <c r="A32" s="5">
        <v>202410731</v>
      </c>
      <c r="B32" s="5" t="s">
        <v>319</v>
      </c>
      <c r="C32" s="6" t="s">
        <v>6</v>
      </c>
    </row>
    <row r="33" customHeight="1" spans="1:3">
      <c r="A33" s="5">
        <v>202410732</v>
      </c>
      <c r="B33" s="5" t="s">
        <v>320</v>
      </c>
      <c r="C33" s="6" t="s">
        <v>6</v>
      </c>
    </row>
    <row r="34" customHeight="1" spans="1:3">
      <c r="A34" s="5">
        <v>202410733</v>
      </c>
      <c r="B34" s="5" t="s">
        <v>321</v>
      </c>
      <c r="C34" s="6" t="s">
        <v>6</v>
      </c>
    </row>
    <row r="35" customHeight="1" spans="1:3">
      <c r="A35" s="5">
        <v>202410734</v>
      </c>
      <c r="B35" s="5" t="s">
        <v>322</v>
      </c>
      <c r="C35" s="6" t="s">
        <v>4</v>
      </c>
    </row>
    <row r="36" customHeight="1" spans="1:3">
      <c r="A36" s="5">
        <v>202410735</v>
      </c>
      <c r="B36" s="5" t="s">
        <v>323</v>
      </c>
      <c r="C36" s="6" t="s">
        <v>4</v>
      </c>
    </row>
    <row r="37" customHeight="1" spans="1:3">
      <c r="A37" s="5">
        <v>202410736</v>
      </c>
      <c r="B37" s="5" t="s">
        <v>324</v>
      </c>
      <c r="C37" s="6" t="s">
        <v>4</v>
      </c>
    </row>
    <row r="38" customHeight="1" spans="1:3">
      <c r="A38" s="5">
        <v>202410737</v>
      </c>
      <c r="B38" s="5" t="s">
        <v>325</v>
      </c>
      <c r="C38" s="6" t="s">
        <v>4</v>
      </c>
    </row>
    <row r="39" customHeight="1" spans="1:3">
      <c r="A39" s="5">
        <v>202410738</v>
      </c>
      <c r="B39" s="5" t="s">
        <v>326</v>
      </c>
      <c r="C39" s="6" t="s">
        <v>4</v>
      </c>
    </row>
    <row r="40" customHeight="1" spans="1:3">
      <c r="A40" s="5">
        <v>202410739</v>
      </c>
      <c r="B40" s="5" t="s">
        <v>327</v>
      </c>
      <c r="C40" s="6" t="s">
        <v>4</v>
      </c>
    </row>
    <row r="41" customHeight="1" spans="1:2">
      <c r="A41" s="5">
        <v>202410740</v>
      </c>
      <c r="B41" s="5" t="s">
        <v>328</v>
      </c>
    </row>
    <row r="42" customHeight="1" spans="1:2">
      <c r="A42" s="5">
        <v>202410741</v>
      </c>
      <c r="B42" s="5" t="s">
        <v>329</v>
      </c>
    </row>
    <row r="43" customHeight="1" spans="1:2">
      <c r="A43" s="5">
        <v>202410742</v>
      </c>
      <c r="B43" s="5" t="s">
        <v>330</v>
      </c>
    </row>
    <row r="44" customHeight="1" spans="1:2">
      <c r="A44" s="5">
        <v>202410743</v>
      </c>
      <c r="B44" s="5" t="s">
        <v>331</v>
      </c>
    </row>
    <row r="45" customHeight="1" spans="1:2">
      <c r="A45" s="5">
        <v>202410744</v>
      </c>
      <c r="B45" s="5" t="s">
        <v>332</v>
      </c>
    </row>
    <row r="46" customHeight="1" spans="1:2">
      <c r="A46" s="5">
        <v>202410745</v>
      </c>
      <c r="B46" s="5" t="s">
        <v>333</v>
      </c>
    </row>
    <row r="47" customHeight="1" spans="1:2">
      <c r="A47" s="5">
        <v>202410746</v>
      </c>
      <c r="B47" s="5" t="s">
        <v>334</v>
      </c>
    </row>
    <row r="48" customHeight="1" spans="1:2">
      <c r="A48" s="5">
        <v>202410747</v>
      </c>
      <c r="B48" s="5" t="s">
        <v>335</v>
      </c>
    </row>
    <row r="49" customHeight="1" spans="1:2">
      <c r="A49" s="5">
        <v>202410748</v>
      </c>
      <c r="B49" s="5" t="s">
        <v>336</v>
      </c>
    </row>
    <row r="50" customHeight="1" spans="1:2">
      <c r="A50" s="5">
        <v>202410749</v>
      </c>
      <c r="B50" s="5" t="s">
        <v>337</v>
      </c>
    </row>
    <row r="51" customHeight="1" spans="1:2">
      <c r="A51" s="5">
        <v>202410750</v>
      </c>
      <c r="B51" s="5" t="s">
        <v>338</v>
      </c>
    </row>
  </sheetData>
  <sortState ref="B2:C41">
    <sortCondition ref="B2:B41"/>
  </sortState>
  <conditionalFormatting sqref="B1">
    <cfRule type="duplicateValues" dxfId="0" priority="7"/>
  </conditionalFormatting>
  <conditionalFormatting sqref="E1">
    <cfRule type="duplicateValues" dxfId="0" priority="6"/>
  </conditionalFormatting>
  <conditionalFormatting sqref="B39">
    <cfRule type="duplicateValues" dxfId="0" priority="4"/>
  </conditionalFormatting>
  <conditionalFormatting sqref="B40">
    <cfRule type="duplicateValues" dxfId="0" priority="3"/>
  </conditionalFormatting>
  <conditionalFormatting sqref="A2:A40">
    <cfRule type="duplicateValues" dxfId="1" priority="1"/>
  </conditionalFormatting>
  <conditionalFormatting sqref="B2:B38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A2" sqref="A2:B51"/>
    </sheetView>
  </sheetViews>
  <sheetFormatPr defaultColWidth="9" defaultRowHeight="19" customHeight="1" outlineLevelCol="2"/>
  <cols>
    <col min="1" max="1" width="18.4545454545455" style="1" customWidth="1"/>
    <col min="2" max="3" width="9" style="1"/>
  </cols>
  <sheetData>
    <row r="1" customHeight="1" spans="1:3">
      <c r="A1" s="2" t="s">
        <v>0</v>
      </c>
      <c r="B1" s="3" t="s">
        <v>1</v>
      </c>
      <c r="C1" s="4" t="s">
        <v>2</v>
      </c>
    </row>
    <row r="2" customHeight="1" spans="1:3">
      <c r="A2" s="5">
        <v>202410801</v>
      </c>
      <c r="B2" s="5" t="s">
        <v>339</v>
      </c>
      <c r="C2" s="6" t="s">
        <v>6</v>
      </c>
    </row>
    <row r="3" customHeight="1" spans="1:3">
      <c r="A3" s="5">
        <v>202410802</v>
      </c>
      <c r="B3" s="5" t="s">
        <v>340</v>
      </c>
      <c r="C3" s="6" t="s">
        <v>4</v>
      </c>
    </row>
    <row r="4" customHeight="1" spans="1:3">
      <c r="A4" s="5">
        <v>202410803</v>
      </c>
      <c r="B4" s="5" t="s">
        <v>341</v>
      </c>
      <c r="C4" s="6" t="s">
        <v>4</v>
      </c>
    </row>
    <row r="5" customHeight="1" spans="1:3">
      <c r="A5" s="5">
        <v>202410804</v>
      </c>
      <c r="B5" s="5" t="s">
        <v>342</v>
      </c>
      <c r="C5" s="6" t="s">
        <v>6</v>
      </c>
    </row>
    <row r="6" customHeight="1" spans="1:3">
      <c r="A6" s="5">
        <v>202410805</v>
      </c>
      <c r="B6" s="5" t="s">
        <v>343</v>
      </c>
      <c r="C6" s="6" t="s">
        <v>4</v>
      </c>
    </row>
    <row r="7" customHeight="1" spans="1:3">
      <c r="A7" s="5">
        <v>202410806</v>
      </c>
      <c r="B7" s="5" t="s">
        <v>344</v>
      </c>
      <c r="C7" s="7" t="s">
        <v>4</v>
      </c>
    </row>
    <row r="8" customHeight="1" spans="1:3">
      <c r="A8" s="5">
        <v>202410807</v>
      </c>
      <c r="B8" s="5" t="s">
        <v>345</v>
      </c>
      <c r="C8" s="6" t="s">
        <v>4</v>
      </c>
    </row>
    <row r="9" customHeight="1" spans="1:3">
      <c r="A9" s="5">
        <v>202410808</v>
      </c>
      <c r="B9" s="5" t="s">
        <v>346</v>
      </c>
      <c r="C9" s="6" t="s">
        <v>6</v>
      </c>
    </row>
    <row r="10" customHeight="1" spans="1:3">
      <c r="A10" s="5">
        <v>202410809</v>
      </c>
      <c r="B10" s="5" t="s">
        <v>347</v>
      </c>
      <c r="C10" s="6" t="s">
        <v>6</v>
      </c>
    </row>
    <row r="11" customHeight="1" spans="1:3">
      <c r="A11" s="5">
        <v>202410810</v>
      </c>
      <c r="B11" s="5" t="s">
        <v>348</v>
      </c>
      <c r="C11" s="6" t="s">
        <v>6</v>
      </c>
    </row>
    <row r="12" customHeight="1" spans="1:3">
      <c r="A12" s="5">
        <v>202410811</v>
      </c>
      <c r="B12" s="5" t="s">
        <v>349</v>
      </c>
      <c r="C12" s="6" t="s">
        <v>6</v>
      </c>
    </row>
    <row r="13" customHeight="1" spans="1:3">
      <c r="A13" s="5">
        <v>202410812</v>
      </c>
      <c r="B13" s="5" t="s">
        <v>350</v>
      </c>
      <c r="C13" s="6" t="s">
        <v>6</v>
      </c>
    </row>
    <row r="14" customHeight="1" spans="1:3">
      <c r="A14" s="5">
        <v>202410813</v>
      </c>
      <c r="B14" s="5" t="s">
        <v>351</v>
      </c>
      <c r="C14" s="6" t="s">
        <v>6</v>
      </c>
    </row>
    <row r="15" customHeight="1" spans="1:3">
      <c r="A15" s="5">
        <v>202410814</v>
      </c>
      <c r="B15" s="5" t="s">
        <v>352</v>
      </c>
      <c r="C15" s="6" t="s">
        <v>4</v>
      </c>
    </row>
    <row r="16" customHeight="1" spans="1:3">
      <c r="A16" s="5">
        <v>202410815</v>
      </c>
      <c r="B16" s="5" t="s">
        <v>353</v>
      </c>
      <c r="C16" s="6" t="s">
        <v>6</v>
      </c>
    </row>
    <row r="17" customHeight="1" spans="1:3">
      <c r="A17" s="5">
        <v>202410816</v>
      </c>
      <c r="B17" s="5" t="s">
        <v>354</v>
      </c>
      <c r="C17" s="6" t="s">
        <v>4</v>
      </c>
    </row>
    <row r="18" customHeight="1" spans="1:3">
      <c r="A18" s="5">
        <v>202410817</v>
      </c>
      <c r="B18" s="5" t="s">
        <v>355</v>
      </c>
      <c r="C18" s="6" t="s">
        <v>4</v>
      </c>
    </row>
    <row r="19" customHeight="1" spans="1:3">
      <c r="A19" s="5">
        <v>202410818</v>
      </c>
      <c r="B19" s="5" t="s">
        <v>356</v>
      </c>
      <c r="C19" s="6" t="s">
        <v>4</v>
      </c>
    </row>
    <row r="20" customHeight="1" spans="1:3">
      <c r="A20" s="5">
        <v>202410819</v>
      </c>
      <c r="B20" s="5" t="s">
        <v>357</v>
      </c>
      <c r="C20" s="6" t="s">
        <v>4</v>
      </c>
    </row>
    <row r="21" customHeight="1" spans="1:3">
      <c r="A21" s="5">
        <v>202410820</v>
      </c>
      <c r="B21" s="5" t="s">
        <v>358</v>
      </c>
      <c r="C21" s="6" t="s">
        <v>4</v>
      </c>
    </row>
    <row r="22" customHeight="1" spans="1:3">
      <c r="A22" s="5">
        <v>202410821</v>
      </c>
      <c r="B22" s="5" t="s">
        <v>359</v>
      </c>
      <c r="C22" s="6" t="s">
        <v>4</v>
      </c>
    </row>
    <row r="23" customHeight="1" spans="1:3">
      <c r="A23" s="5">
        <v>202410822</v>
      </c>
      <c r="B23" s="5" t="s">
        <v>360</v>
      </c>
      <c r="C23" s="6" t="s">
        <v>6</v>
      </c>
    </row>
    <row r="24" customHeight="1" spans="1:3">
      <c r="A24" s="5">
        <v>202410823</v>
      </c>
      <c r="B24" s="5" t="s">
        <v>361</v>
      </c>
      <c r="C24" s="6" t="s">
        <v>4</v>
      </c>
    </row>
    <row r="25" customHeight="1" spans="1:3">
      <c r="A25" s="5">
        <v>202410824</v>
      </c>
      <c r="B25" s="5" t="s">
        <v>362</v>
      </c>
      <c r="C25" s="6" t="s">
        <v>6</v>
      </c>
    </row>
    <row r="26" customHeight="1" spans="1:3">
      <c r="A26" s="5">
        <v>202410825</v>
      </c>
      <c r="B26" s="5" t="s">
        <v>363</v>
      </c>
      <c r="C26" s="6" t="s">
        <v>6</v>
      </c>
    </row>
    <row r="27" customHeight="1" spans="1:3">
      <c r="A27" s="5">
        <v>202410826</v>
      </c>
      <c r="B27" s="5" t="s">
        <v>364</v>
      </c>
      <c r="C27" s="6" t="s">
        <v>6</v>
      </c>
    </row>
    <row r="28" customHeight="1" spans="1:3">
      <c r="A28" s="5">
        <v>202410827</v>
      </c>
      <c r="B28" s="5" t="s">
        <v>365</v>
      </c>
      <c r="C28" s="6" t="s">
        <v>4</v>
      </c>
    </row>
    <row r="29" customHeight="1" spans="1:3">
      <c r="A29" s="5">
        <v>202410828</v>
      </c>
      <c r="B29" s="5" t="s">
        <v>366</v>
      </c>
      <c r="C29" s="6" t="s">
        <v>4</v>
      </c>
    </row>
    <row r="30" customHeight="1" spans="1:3">
      <c r="A30" s="5">
        <v>202410829</v>
      </c>
      <c r="B30" s="5" t="s">
        <v>367</v>
      </c>
      <c r="C30" s="6" t="s">
        <v>6</v>
      </c>
    </row>
    <row r="31" customHeight="1" spans="1:3">
      <c r="A31" s="5">
        <v>202410830</v>
      </c>
      <c r="B31" s="5" t="s">
        <v>368</v>
      </c>
      <c r="C31" s="6" t="s">
        <v>6</v>
      </c>
    </row>
    <row r="32" customHeight="1" spans="1:3">
      <c r="A32" s="5">
        <v>202410831</v>
      </c>
      <c r="B32" s="5" t="s">
        <v>369</v>
      </c>
      <c r="C32" s="6" t="s">
        <v>6</v>
      </c>
    </row>
    <row r="33" customHeight="1" spans="1:3">
      <c r="A33" s="5">
        <v>202410832</v>
      </c>
      <c r="B33" s="5" t="s">
        <v>370</v>
      </c>
      <c r="C33" s="6" t="s">
        <v>6</v>
      </c>
    </row>
    <row r="34" customHeight="1" spans="1:3">
      <c r="A34" s="5">
        <v>202410833</v>
      </c>
      <c r="B34" s="5" t="s">
        <v>371</v>
      </c>
      <c r="C34" s="6" t="s">
        <v>6</v>
      </c>
    </row>
    <row r="35" customHeight="1" spans="1:3">
      <c r="A35" s="5">
        <v>202410834</v>
      </c>
      <c r="B35" s="5" t="s">
        <v>372</v>
      </c>
      <c r="C35" s="6" t="s">
        <v>4</v>
      </c>
    </row>
    <row r="36" customHeight="1" spans="1:3">
      <c r="A36" s="5">
        <v>202410835</v>
      </c>
      <c r="B36" s="5" t="s">
        <v>373</v>
      </c>
      <c r="C36" s="6" t="s">
        <v>4</v>
      </c>
    </row>
    <row r="37" customHeight="1" spans="1:3">
      <c r="A37" s="5">
        <v>202410836</v>
      </c>
      <c r="B37" s="5" t="s">
        <v>374</v>
      </c>
      <c r="C37" s="6" t="s">
        <v>4</v>
      </c>
    </row>
    <row r="38" customHeight="1" spans="1:3">
      <c r="A38" s="5">
        <v>202410837</v>
      </c>
      <c r="B38" s="5" t="s">
        <v>375</v>
      </c>
      <c r="C38" s="6" t="s">
        <v>4</v>
      </c>
    </row>
    <row r="39" customHeight="1" spans="1:3">
      <c r="A39" s="5">
        <v>202410838</v>
      </c>
      <c r="B39" s="5" t="s">
        <v>376</v>
      </c>
      <c r="C39" s="6" t="s">
        <v>4</v>
      </c>
    </row>
    <row r="40" customHeight="1" spans="1:3">
      <c r="A40" s="5">
        <v>202410839</v>
      </c>
      <c r="B40" s="5" t="s">
        <v>377</v>
      </c>
      <c r="C40" s="6" t="s">
        <v>4</v>
      </c>
    </row>
    <row r="41" customHeight="1" spans="1:2">
      <c r="A41" s="5">
        <v>202410840</v>
      </c>
      <c r="B41" s="5" t="s">
        <v>378</v>
      </c>
    </row>
    <row r="42" customHeight="1" spans="1:2">
      <c r="A42" s="5">
        <v>202410841</v>
      </c>
      <c r="B42" s="5" t="s">
        <v>379</v>
      </c>
    </row>
    <row r="43" customHeight="1" spans="1:2">
      <c r="A43" s="5">
        <v>202410842</v>
      </c>
      <c r="B43" s="5" t="s">
        <v>380</v>
      </c>
    </row>
    <row r="44" customHeight="1" spans="1:2">
      <c r="A44" s="5">
        <v>202410843</v>
      </c>
      <c r="B44" s="5" t="s">
        <v>381</v>
      </c>
    </row>
    <row r="45" customHeight="1" spans="1:2">
      <c r="A45" s="5">
        <v>202410844</v>
      </c>
      <c r="B45" s="5" t="s">
        <v>382</v>
      </c>
    </row>
    <row r="46" customHeight="1" spans="1:2">
      <c r="A46" s="5">
        <v>202410845</v>
      </c>
      <c r="B46" s="5" t="s">
        <v>383</v>
      </c>
    </row>
    <row r="47" customHeight="1" spans="1:2">
      <c r="A47" s="5">
        <v>202410846</v>
      </c>
      <c r="B47" s="5" t="s">
        <v>384</v>
      </c>
    </row>
    <row r="48" customHeight="1" spans="1:2">
      <c r="A48" s="5">
        <v>202410847</v>
      </c>
      <c r="B48" s="5" t="s">
        <v>385</v>
      </c>
    </row>
    <row r="49" customHeight="1" spans="1:2">
      <c r="A49" s="5">
        <v>202410848</v>
      </c>
      <c r="B49" s="5" t="s">
        <v>386</v>
      </c>
    </row>
    <row r="50" customHeight="1" spans="1:2">
      <c r="A50" s="5">
        <v>202410849</v>
      </c>
      <c r="B50" s="5" t="s">
        <v>387</v>
      </c>
    </row>
    <row r="51" customHeight="1" spans="1:2">
      <c r="A51" s="5">
        <v>202410850</v>
      </c>
      <c r="B51" s="5" t="s">
        <v>388</v>
      </c>
    </row>
  </sheetData>
  <conditionalFormatting sqref="B1">
    <cfRule type="duplicateValues" dxfId="0" priority="6"/>
  </conditionalFormatting>
  <conditionalFormatting sqref="E1">
    <cfRule type="duplicateValues" dxfId="0" priority="5"/>
  </conditionalFormatting>
  <conditionalFormatting sqref="B39">
    <cfRule type="duplicateValues" dxfId="0" priority="3"/>
  </conditionalFormatting>
  <conditionalFormatting sqref="B40">
    <cfRule type="duplicateValues" dxfId="0" priority="2"/>
  </conditionalFormatting>
  <conditionalFormatting sqref="A2:A40">
    <cfRule type="duplicateValues" dxfId="1" priority="1"/>
  </conditionalFormatting>
  <conditionalFormatting sqref="B2:B38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2023-07-26T02:01:00Z</dcterms:created>
  <cp:lastPrinted>2023-08-29T23:50:00Z</cp:lastPrinted>
  <dcterms:modified xsi:type="dcterms:W3CDTF">2024-09-08T10:51:45Z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3B342EBB160D4C99B1CC28A4F46831AB_13</vt:lpwstr>
  </property>
  <property fmtid="{D5CDD505-2E9C-101B-9397-08002B2CF9AE}" pid="3" name="KSOProductBuildVer">
    <vt:lpwstr>2052-12.1.0.17857</vt:lpwstr>
  </property>
</Properties>
</file>