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h8D+HfkrAhFWz8HXh8AfXF8+x73g=="/>
    </ext>
  </extLst>
</workbook>
</file>

<file path=xl/sharedStrings.xml><?xml version="1.0" encoding="utf-8"?>
<sst xmlns="http://schemas.openxmlformats.org/spreadsheetml/2006/main" count="4" uniqueCount="4">
  <si>
    <t>year</t>
  </si>
  <si>
    <t>month</t>
  </si>
  <si>
    <t>temperature</t>
  </si>
  <si>
    <t>mortality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</si>
</sst>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readingOrder="0"/>
    </xf>
    <xf borderId="0" fillId="0" fontId="0" numFmtId="2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Соотношение температурных аномалий и избыточной смертности в России с 2010 г. по 2019 г.</a:t>
            </a:r>
          </a:p>
        </c:rich>
      </c:tx>
      <c:overlay val="0"/>
    </c:title>
    <c:plotArea>
      <c:layout/>
      <c:lineChart>
        <c:ser>
          <c:idx val="0"/>
          <c:order val="0"/>
          <c:tx>
            <c:v>Температура</c:v>
          </c:tx>
          <c:spPr>
            <a:ln cmpd="sng" w="28575">
              <a:solidFill>
                <a:srgbClr val="17A8B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'Лист1'!$A$2:$A$121</c:f>
            </c:strRef>
          </c:cat>
          <c:val>
            <c:numRef>
              <c:f>'Лист1'!$C$2:$C$121</c:f>
              <c:numCache/>
            </c:numRef>
          </c:val>
          <c:smooth val="0"/>
        </c:ser>
        <c:ser>
          <c:idx val="1"/>
          <c:order val="1"/>
          <c:tx>
            <c:v>Смертность</c:v>
          </c:tx>
          <c:spPr>
            <a:ln cmpd="sng" w="28575">
              <a:solidFill>
                <a:srgbClr val="FF691A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'Лист1'!$A$2:$A$121</c:f>
            </c:strRef>
          </c:cat>
          <c:val>
            <c:numRef>
              <c:f>'Лист1'!$D$2:$D$121</c:f>
              <c:numCache/>
            </c:numRef>
          </c:val>
          <c:smooth val="0"/>
        </c:ser>
        <c:axId val="124878794"/>
        <c:axId val="348834464"/>
      </c:lineChart>
      <c:catAx>
        <c:axId val="124878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Год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8834464"/>
      </c:catAx>
      <c:valAx>
        <c:axId val="348834464"/>
        <c:scaling>
          <c:orientation val="minMax"/>
          <c:max val="1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878794"/>
      </c:valAx>
    </c:plotArea>
    <c:legend>
      <c:legendPos val="t"/>
      <c:legendEntry>
        <c:idx val="0"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</c:legendEntry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552450</xdr:colOff>
      <xdr:row>1</xdr:row>
      <xdr:rowOff>104775</xdr:rowOff>
    </xdr:from>
    <xdr:ext cx="8820150" cy="4533900"/>
    <xdr:graphicFrame>
      <xdr:nvGraphicFramePr>
        <xdr:cNvPr id="238739595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0</xdr:colOff>
      <xdr:row>19</xdr:row>
      <xdr:rowOff>0</xdr:rowOff>
    </xdr:from>
    <xdr:ext cx="304800" cy="304800"/>
    <xdr:sp>
      <xdr:nvSpPr>
        <xdr:cNvPr id="3" name="Shape 3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8.86"/>
    <col customWidth="1" min="3" max="3" width="11.29"/>
    <col customWidth="1" min="4" max="4" width="11.0"/>
    <col customWidth="1" min="5" max="20" width="8.86"/>
    <col customWidth="1" min="2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>
        <v>2010.0</v>
      </c>
      <c r="B2" s="2">
        <v>0.0</v>
      </c>
      <c r="C2" s="3">
        <v>-3.2424000000000004</v>
      </c>
      <c r="D2" s="4">
        <v>5.845421686746986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>
        <v>2.0</v>
      </c>
      <c r="C3" s="3">
        <v>-1.508</v>
      </c>
      <c r="D3" s="4">
        <v>9.5133734939759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>
        <v>3.0</v>
      </c>
      <c r="C4" s="3">
        <v>-0.11146666666666662</v>
      </c>
      <c r="D4" s="4">
        <v>6.068072289156628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>
        <v>4.0</v>
      </c>
      <c r="C5" s="3">
        <v>1.2868000000000002</v>
      </c>
      <c r="D5" s="4">
        <v>1.2692771084337358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>
        <v>5.0</v>
      </c>
      <c r="C6" s="3">
        <v>2.3778666666666655</v>
      </c>
      <c r="D6" s="4">
        <v>8.030963855421685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>
        <v>6.0</v>
      </c>
      <c r="C7" s="3">
        <v>2.563733333333334</v>
      </c>
      <c r="D7" s="4">
        <v>5.227590361445785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>
        <v>7.0</v>
      </c>
      <c r="C8" s="3">
        <v>4.103866666666668</v>
      </c>
      <c r="D8" s="4">
        <v>-2.0087951807228923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>
        <v>8.0</v>
      </c>
      <c r="C9" s="3">
        <v>4.042133333333331</v>
      </c>
      <c r="D9" s="4">
        <v>7.427590361445785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>
        <v>9.0</v>
      </c>
      <c r="C10" s="3">
        <v>1.7682666666666664</v>
      </c>
      <c r="D10" s="4">
        <v>1.217951807228916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>
        <v>10.0</v>
      </c>
      <c r="C11" s="3">
        <v>0.7927999999999996</v>
      </c>
      <c r="D11" s="4">
        <v>2.503734939759036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>
        <v>11.0</v>
      </c>
      <c r="C12" s="3">
        <v>3.6221333333333328</v>
      </c>
      <c r="D12" s="4">
        <v>4.543734939759036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>
        <v>12.0</v>
      </c>
      <c r="C13" s="3">
        <v>-0.39000000000000007</v>
      </c>
      <c r="D13" s="4">
        <v>-3.4004819277108442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>
        <v>2011.0</v>
      </c>
      <c r="B14" s="1">
        <v>1.0</v>
      </c>
      <c r="C14" s="3">
        <v>-0.05039999999999999</v>
      </c>
      <c r="D14" s="4">
        <v>3.1916867469879513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>
        <v>2.0</v>
      </c>
      <c r="C15" s="3">
        <v>-1.9167999999999998</v>
      </c>
      <c r="D15" s="4">
        <v>0.9291566265060239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>
        <v>3.0</v>
      </c>
      <c r="C16" s="3">
        <v>0.5728000000000001</v>
      </c>
      <c r="D16" s="4">
        <v>0.5951807228915666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>
        <v>4.0</v>
      </c>
      <c r="C17" s="3">
        <v>0.9803999999999998</v>
      </c>
      <c r="D17" s="4">
        <v>-0.24337349397590335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>
        <v>5.0</v>
      </c>
      <c r="C18" s="3">
        <v>1.2869333333333335</v>
      </c>
      <c r="D18" s="4">
        <v>9.7110843373494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>
        <v>6.0</v>
      </c>
      <c r="C19" s="3">
        <v>1.3821333333333339</v>
      </c>
      <c r="D19" s="4">
        <v>-0.8374698795180722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>
        <v>7.0</v>
      </c>
      <c r="C20" s="3">
        <v>2.463026315789473</v>
      </c>
      <c r="D20" s="4">
        <v>0.8033734939759034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U20" s="1"/>
      <c r="V20" s="1"/>
      <c r="W20" s="1"/>
      <c r="X20" s="1"/>
      <c r="Y20" s="1"/>
      <c r="Z20" s="1"/>
    </row>
    <row r="21" ht="14.25" customHeight="1">
      <c r="A21" s="1"/>
      <c r="B21" s="1">
        <v>8.0</v>
      </c>
      <c r="C21" s="3">
        <v>1.0057333333333336</v>
      </c>
      <c r="D21" s="4">
        <v>3.2514457831325316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>
        <v>9.0</v>
      </c>
      <c r="C22" s="3">
        <v>1.061333333333333</v>
      </c>
      <c r="D22" s="4">
        <v>-2.9248192771084325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>
        <v>10.0</v>
      </c>
      <c r="C23" s="3">
        <v>2.2062666666666666</v>
      </c>
      <c r="D23" s="4">
        <v>7.400120481927711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>
        <v>11.0</v>
      </c>
      <c r="C24" s="3">
        <v>-0.5394666666666665</v>
      </c>
      <c r="D24" s="4">
        <v>5.675783132530121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>
        <v>12.0</v>
      </c>
      <c r="C25" s="3">
        <v>2.309066666666666</v>
      </c>
      <c r="D25" s="4">
        <v>-1.4704819277108434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>
        <v>2012.0</v>
      </c>
      <c r="B26" s="1">
        <v>1.0</v>
      </c>
      <c r="C26" s="3">
        <v>0.4989333333333333</v>
      </c>
      <c r="D26" s="4">
        <v>11.149277108433735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>
        <v>2.0</v>
      </c>
      <c r="C27" s="3">
        <v>-2.585199999999999</v>
      </c>
      <c r="D27" s="4">
        <v>3.8125301204819264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>
        <v>3.0</v>
      </c>
      <c r="C28" s="3">
        <v>-0.23800000000000007</v>
      </c>
      <c r="D28" s="4">
        <v>0.566987951807229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>
        <v>4.0</v>
      </c>
      <c r="C29" s="3">
        <v>3.6565333333333325</v>
      </c>
      <c r="D29" s="4">
        <v>8.00686746987952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>
        <v>5.0</v>
      </c>
      <c r="C30" s="3">
        <v>2.7783999999999995</v>
      </c>
      <c r="D30" s="4">
        <v>5.3278313253012035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>
        <v>6.0</v>
      </c>
      <c r="C31" s="3">
        <v>2.0876</v>
      </c>
      <c r="D31" s="4">
        <v>2.0861445783132524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>
        <v>7.0</v>
      </c>
      <c r="C32" s="3">
        <v>2.0102666666666673</v>
      </c>
      <c r="D32" s="4">
        <v>5.574337349397591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>
        <v>8.0</v>
      </c>
      <c r="C33" s="3">
        <v>1.461866666666667</v>
      </c>
      <c r="D33" s="4">
        <v>-2.413012048192771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>
        <v>9.0</v>
      </c>
      <c r="C34" s="3">
        <v>1.8437333333333334</v>
      </c>
      <c r="D34" s="4">
        <v>6.652289156626503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>
        <v>10.0</v>
      </c>
      <c r="C35" s="3">
        <v>2.7381333333333333</v>
      </c>
      <c r="D35" s="4">
        <v>5.743855421686747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>
        <v>11.0</v>
      </c>
      <c r="C36" s="3">
        <v>1.7640000000000002</v>
      </c>
      <c r="D36" s="4">
        <v>-2.2098795180722894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>
        <v>12.0</v>
      </c>
      <c r="C37" s="3">
        <v>-3.0445333333333324</v>
      </c>
      <c r="D37" s="4">
        <v>5.444457831325302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>
        <v>2013.0</v>
      </c>
      <c r="B38" s="1">
        <v>1.0</v>
      </c>
      <c r="C38" s="3">
        <v>0.7185333333333335</v>
      </c>
      <c r="D38" s="4">
        <v>5.160000000000001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>
        <v>2.0</v>
      </c>
      <c r="C39" s="3">
        <v>2.780800000000001</v>
      </c>
      <c r="D39" s="4">
        <v>0.9180722891566264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>
        <v>3.0</v>
      </c>
      <c r="C40" s="3">
        <v>-1.2236000000000002</v>
      </c>
      <c r="D40" s="4">
        <v>6.1498795180722885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>
        <v>4.0</v>
      </c>
      <c r="C41" s="3">
        <v>1.2682666666666669</v>
      </c>
      <c r="D41" s="4">
        <v>5.410843373493977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>
        <v>5.0</v>
      </c>
      <c r="C42" s="3">
        <v>2.4994666666666667</v>
      </c>
      <c r="D42" s="4">
        <v>-0.37867469879518073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>
        <v>6.0</v>
      </c>
      <c r="C43" s="3">
        <v>2.0757333333333334</v>
      </c>
      <c r="D43" s="4">
        <v>7.687710843373493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>
        <v>7.0</v>
      </c>
      <c r="C44" s="3">
        <v>0.8451999999999997</v>
      </c>
      <c r="D44" s="4">
        <v>3.967469879518071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>
        <v>8.0</v>
      </c>
      <c r="C45" s="3">
        <v>1.6062666666666667</v>
      </c>
      <c r="D45" s="4">
        <v>-5.142048192771085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>
        <v>9.0</v>
      </c>
      <c r="C46" s="3">
        <v>-0.7220000000000003</v>
      </c>
      <c r="D46" s="4">
        <v>6.1313253012048206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>
        <v>10.0</v>
      </c>
      <c r="C47" s="3">
        <v>0.7141333333333334</v>
      </c>
      <c r="D47" s="4">
        <v>2.2555421686746984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>
        <v>11.0</v>
      </c>
      <c r="C48" s="3">
        <v>4.560933333333333</v>
      </c>
      <c r="D48" s="4">
        <v>4.364457831325302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>
        <v>12.0</v>
      </c>
      <c r="C49" s="3">
        <v>2.986266666666666</v>
      </c>
      <c r="D49" s="4">
        <v>10.198554216867466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>
        <v>2014.0</v>
      </c>
      <c r="B50" s="1">
        <v>1.0</v>
      </c>
      <c r="C50" s="3">
        <v>0.3545333333333334</v>
      </c>
      <c r="D50" s="4">
        <v>3.3833734939759035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>
        <v>2.0</v>
      </c>
      <c r="C51" s="3">
        <v>1.492533333333333</v>
      </c>
      <c r="D51" s="4">
        <v>5.4486746987951795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>
        <v>3.0</v>
      </c>
      <c r="C52" s="3">
        <v>4.105466666666667</v>
      </c>
      <c r="D52" s="4">
        <v>8.539156626506024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>
        <v>4.0</v>
      </c>
      <c r="C53" s="3">
        <v>1.7417333333333334</v>
      </c>
      <c r="D53" s="4">
        <v>3.823012048192772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>
        <v>5.0</v>
      </c>
      <c r="C54" s="3">
        <v>2.5235999999999996</v>
      </c>
      <c r="D54" s="4">
        <v>0.31469879518072263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>
        <v>6.0</v>
      </c>
      <c r="C55" s="3">
        <v>0.16786666666666675</v>
      </c>
      <c r="D55" s="4">
        <v>10.368433734939757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>
        <v>7.0</v>
      </c>
      <c r="C56" s="3">
        <v>0.8622666666666668</v>
      </c>
      <c r="D56" s="4">
        <v>9.74469879518072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>
        <v>8.0</v>
      </c>
      <c r="C57" s="3">
        <v>2.948533333333334</v>
      </c>
      <c r="D57" s="4">
        <v>15.712891566265066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>
        <v>9.0</v>
      </c>
      <c r="C58" s="3">
        <v>1.0323999999999998</v>
      </c>
      <c r="D58" s="4">
        <v>5.9806024096385535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>
        <v>10.0</v>
      </c>
      <c r="C59" s="3">
        <v>-0.6057333333333332</v>
      </c>
      <c r="D59" s="4">
        <v>-1.5595180722891566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>
        <v>11.0</v>
      </c>
      <c r="C60" s="3">
        <v>0.16346666666666668</v>
      </c>
      <c r="D60" s="4">
        <v>6.3284337349397575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>
        <v>12.0</v>
      </c>
      <c r="C61" s="3">
        <v>1.6898666666666657</v>
      </c>
      <c r="D61" s="4">
        <v>6.071204819277107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>
        <v>2015.0</v>
      </c>
      <c r="B62" s="1">
        <v>1.0</v>
      </c>
      <c r="C62" s="3">
        <v>3.048266666666666</v>
      </c>
      <c r="D62" s="4">
        <v>0.3095180722891566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>
        <v>2.0</v>
      </c>
      <c r="C63" s="3">
        <v>4.407333333333331</v>
      </c>
      <c r="D63" s="4">
        <v>2.1933734939759035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>
        <v>3.0</v>
      </c>
      <c r="C64" s="3">
        <v>3.3464000000000014</v>
      </c>
      <c r="D64" s="4">
        <v>8.247710843373493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>
        <v>4.0</v>
      </c>
      <c r="C65" s="3">
        <v>0.8066666666666666</v>
      </c>
      <c r="D65" s="4">
        <v>-1.2337349397590365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>
        <v>5.0</v>
      </c>
      <c r="C66" s="3">
        <v>1.8272000000000006</v>
      </c>
      <c r="D66" s="4">
        <v>2.9307228915662655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>
        <v>6.0</v>
      </c>
      <c r="C67" s="3">
        <v>2.1832</v>
      </c>
      <c r="D67" s="4">
        <v>4.805301204819278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>
        <v>7.0</v>
      </c>
      <c r="C68" s="3">
        <v>0.0293333333333333</v>
      </c>
      <c r="D68" s="4">
        <v>-1.2110843373493978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>
        <v>8.0</v>
      </c>
      <c r="C69" s="3">
        <v>1.0738666666666665</v>
      </c>
      <c r="D69" s="4">
        <v>8.820361445783137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>
        <v>9.0</v>
      </c>
      <c r="C70" s="3">
        <v>2.958799999999999</v>
      </c>
      <c r="D70" s="4">
        <v>2.9059036144578307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>
        <v>10.0</v>
      </c>
      <c r="C71" s="3">
        <v>0.08866666666666671</v>
      </c>
      <c r="D71" s="4">
        <v>-2.6230120481927717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>
        <v>11.0</v>
      </c>
      <c r="C72" s="3">
        <v>0.7642666666666665</v>
      </c>
      <c r="D72" s="4">
        <v>6.797710843373496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>
        <v>12.0</v>
      </c>
      <c r="C73" s="3">
        <v>3.8069333333333337</v>
      </c>
      <c r="D73" s="4">
        <v>-1.211084337349398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>
        <v>2016.0</v>
      </c>
      <c r="B74" s="1">
        <v>1.0</v>
      </c>
      <c r="C74" s="3">
        <v>-0.40266666666666684</v>
      </c>
      <c r="D74" s="4">
        <v>-2.093614457831325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>
        <v>2.0</v>
      </c>
      <c r="C75" s="3">
        <v>5.839200000000001</v>
      </c>
      <c r="D75" s="4">
        <v>4.434457831325301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>
        <v>3.0</v>
      </c>
      <c r="C76" s="3">
        <v>2.9516</v>
      </c>
      <c r="D76" s="4">
        <v>0.6210843373493975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>
        <v>4.0</v>
      </c>
      <c r="C77" s="3">
        <v>2.8688000000000007</v>
      </c>
      <c r="D77" s="4">
        <v>-0.6960240963855422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>
        <v>5.0</v>
      </c>
      <c r="C78" s="3">
        <v>1.7</v>
      </c>
      <c r="D78" s="4">
        <v>6.746987951807229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>
        <v>6.0</v>
      </c>
      <c r="C79" s="3">
        <v>1.0957333333333334</v>
      </c>
      <c r="D79" s="4">
        <v>2.2504819277108434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>
        <v>7.0</v>
      </c>
      <c r="C80" s="3">
        <v>2.056399999999999</v>
      </c>
      <c r="D80" s="4">
        <v>2.0822891566265063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>
        <v>8.0</v>
      </c>
      <c r="C81" s="3">
        <v>3.6897333333333338</v>
      </c>
      <c r="D81" s="4">
        <v>4.135542168674699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>
        <v>9.0</v>
      </c>
      <c r="C82" s="3">
        <v>0.8265333333333335</v>
      </c>
      <c r="D82" s="4">
        <v>-2.7144578313253014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>
        <v>10.0</v>
      </c>
      <c r="C83" s="3">
        <v>-1.2025333333333337</v>
      </c>
      <c r="D83" s="4">
        <v>5.134819277108434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>
        <v>11.0</v>
      </c>
      <c r="C84" s="3">
        <v>-2.0829333333333335</v>
      </c>
      <c r="D84" s="4">
        <v>4.39433734939759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>
        <v>12.0</v>
      </c>
      <c r="C85" s="3">
        <v>-0.3464</v>
      </c>
      <c r="D85" s="4">
        <v>-0.8538554216867469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>
        <v>2017.0</v>
      </c>
      <c r="B86" s="1">
        <v>1.0</v>
      </c>
      <c r="C86" s="3">
        <v>1.8282666666666663</v>
      </c>
      <c r="D86" s="4">
        <v>6.644337349397591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>
        <v>2.0</v>
      </c>
      <c r="C87" s="3">
        <v>2.599333333333333</v>
      </c>
      <c r="D87" s="4">
        <v>-3.0008433734939763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>
        <v>3.0</v>
      </c>
      <c r="C88" s="3">
        <v>4.187866666666666</v>
      </c>
      <c r="D88" s="4">
        <v>-1.4409638554216866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>
        <v>4.0</v>
      </c>
      <c r="C89" s="3">
        <v>0.8313333333333334</v>
      </c>
      <c r="D89" s="4">
        <v>3.520240963855421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>
        <v>5.0</v>
      </c>
      <c r="C90" s="3">
        <v>-0.4374666666666666</v>
      </c>
      <c r="D90" s="4">
        <v>0.8721686746987946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>
        <v>6.0</v>
      </c>
      <c r="C91" s="3">
        <v>-0.4674666666666666</v>
      </c>
      <c r="D91" s="4">
        <v>-5.171084337349397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>
        <v>7.0</v>
      </c>
      <c r="C92" s="3">
        <v>0.5468000000000002</v>
      </c>
      <c r="D92" s="4">
        <v>3.0859036144578313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>
        <v>8.0</v>
      </c>
      <c r="C93" s="3">
        <v>2.134666666666667</v>
      </c>
      <c r="D93" s="4">
        <v>-1.797831325301205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>
        <v>9.0</v>
      </c>
      <c r="C94" s="3">
        <v>0.8914666666666671</v>
      </c>
      <c r="D94" s="4">
        <v>-2.2755421686746997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>
        <v>10.0</v>
      </c>
      <c r="C95" s="3">
        <v>0.296</v>
      </c>
      <c r="D95" s="4">
        <v>5.684457831325304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>
        <v>11.0</v>
      </c>
      <c r="C96" s="3">
        <v>1.3836</v>
      </c>
      <c r="D96" s="4">
        <v>-1.7549397590361442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>
        <v>12.0</v>
      </c>
      <c r="C97" s="3">
        <v>3.004133333333333</v>
      </c>
      <c r="D97" s="4">
        <v>-0.9122891566265059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>
        <v>2018.0</v>
      </c>
      <c r="B98" s="1">
        <v>1.0</v>
      </c>
      <c r="C98" s="3">
        <v>1.8014666666666665</v>
      </c>
      <c r="D98" s="4">
        <v>-1.4689156626506026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>
        <v>2.0</v>
      </c>
      <c r="C99" s="3">
        <v>0.8622666666666667</v>
      </c>
      <c r="D99" s="4">
        <v>0.5787951807228916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>
        <v>3.0</v>
      </c>
      <c r="C100" s="3">
        <v>-1.0701333333333332</v>
      </c>
      <c r="D100" s="4">
        <v>-4.032891566265059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>
        <v>4.0</v>
      </c>
      <c r="C101" s="3">
        <v>1.492133333333334</v>
      </c>
      <c r="D101" s="4">
        <v>4.451084337349398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>
        <v>5.0</v>
      </c>
      <c r="C102" s="3">
        <v>1.9738666666666667</v>
      </c>
      <c r="D102" s="4">
        <v>1.783253012048193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>
        <v>6.0</v>
      </c>
      <c r="C103" s="3">
        <v>0.8503999999999997</v>
      </c>
      <c r="D103" s="4">
        <v>-1.5721686746987948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>
        <v>7.0</v>
      </c>
      <c r="C104" s="3">
        <v>1.7794666666666663</v>
      </c>
      <c r="D104" s="4">
        <v>6.175421686746989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>
        <v>8.0</v>
      </c>
      <c r="C105" s="3">
        <v>2.164399999999999</v>
      </c>
      <c r="D105" s="4">
        <v>-0.9739759036144578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>
        <v>9.0</v>
      </c>
      <c r="C106" s="3">
        <v>2.8609333333333327</v>
      </c>
      <c r="D106" s="4">
        <v>5.426987951807229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>
        <v>10.0</v>
      </c>
      <c r="C107" s="3">
        <v>3.477466666666665</v>
      </c>
      <c r="D107" s="4">
        <v>4.265301204819278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>
        <v>11.0</v>
      </c>
      <c r="C108" s="3">
        <v>0.3662666666666667</v>
      </c>
      <c r="D108" s="4">
        <v>-1.939759036144578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>
        <v>12.0</v>
      </c>
      <c r="C109" s="3">
        <v>-0.4646666666666666</v>
      </c>
      <c r="D109" s="4">
        <v>6.611686746987949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>
        <v>2019.0</v>
      </c>
      <c r="B110" s="1">
        <v>1.0</v>
      </c>
      <c r="C110" s="3">
        <v>2.1262666666666665</v>
      </c>
      <c r="D110" s="4">
        <v>1.2465060240963854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>
        <v>2.0</v>
      </c>
      <c r="C111" s="3">
        <v>2.9514666666666676</v>
      </c>
      <c r="D111" s="4">
        <v>4.278313253012048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>
        <v>3.0</v>
      </c>
      <c r="C112" s="3">
        <v>3.3394666666666666</v>
      </c>
      <c r="D112" s="4">
        <v>5.387831325301207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>
        <v>4.0</v>
      </c>
      <c r="C113" s="3">
        <v>2.0685333333333333</v>
      </c>
      <c r="D113" s="4">
        <v>6.702891566265059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>
        <v>5.0</v>
      </c>
      <c r="C114" s="3">
        <v>2.161466666666666</v>
      </c>
      <c r="D114" s="4">
        <v>-3.1242168674698796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>
        <v>6.0</v>
      </c>
      <c r="C115" s="3">
        <v>1.9009333333333331</v>
      </c>
      <c r="D115" s="4">
        <v>5.449759036144578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>
        <v>7.0</v>
      </c>
      <c r="C116" s="3">
        <v>-0.27173333333333327</v>
      </c>
      <c r="D116" s="4">
        <v>2.34710843373494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>
        <v>8.0</v>
      </c>
      <c r="C117" s="3">
        <v>0.4517333333333334</v>
      </c>
      <c r="D117" s="4">
        <v>-3.3260240963855416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>
        <v>9.0</v>
      </c>
      <c r="C118" s="3">
        <v>0.7877333333333333</v>
      </c>
      <c r="D118" s="4">
        <v>5.049759036144581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>
        <v>10.0</v>
      </c>
      <c r="C119" s="3">
        <v>3.3518666666666665</v>
      </c>
      <c r="D119" s="4">
        <v>0.2542168674698795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>
        <v>11.0</v>
      </c>
      <c r="C120" s="3">
        <v>1.018</v>
      </c>
      <c r="D120" s="4">
        <v>0.2444578313253012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>
        <v>12.0</v>
      </c>
      <c r="C121" s="3">
        <v>3.3702666666666667</v>
      </c>
      <c r="D121" s="4">
        <v>4.007469879518071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Ксения Федорова</dc:creator>
</cp:coreProperties>
</file>