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ct Tracker" sheetId="1" state="visible" r:id="rId1"/>
    <sheet xmlns:r="http://schemas.openxmlformats.org/officeDocument/2006/relationships" name="Lists" sheetId="2" state="hidden" r:id="rId2"/>
    <sheet xmlns:r="http://schemas.openxmlformats.org/officeDocument/2006/relationships" name="Priority View" sheetId="3" state="visible" r:id="rId3"/>
    <sheet xmlns:r="http://schemas.openxmlformats.org/officeDocument/2006/relationships" name="Pipeline Summary" sheetId="4" state="visible" r:id="rId4"/>
    <sheet xmlns:r="http://schemas.openxmlformats.org/officeDocument/2006/relationships"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20"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[Your Name]'s Prospect Tracker</t>
        </is>
      </c>
    </row>
    <row r="2" ht="21.75" customHeight="1" s="20">
      <c r="A2" s="22" t="inlineStr">
        <is>
          <t>Fill in dates as things happen.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Landing Page: Sent / Walked Through</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"Sent,Walked Through"</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[Your Name]'s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Landing Page</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[Your Name]'s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Dropdown menu.</t>
        </is>
      </c>
    </row>
    <row r="18" ht="15.75" customHeight="1" s="20">
      <c r="B18" s="36" t="inlineStr">
        <is>
          <t>Landing Page: Sent / Walked Through</t>
        </is>
      </c>
    </row>
    <row r="19" ht="15" customHeight="1" s="20">
      <c r="B19" s="37" t="inlineStr">
        <is>
          <t>Whether you sent your landing page link, or went through the page together, in person or on a video call.</t>
        </is>
      </c>
    </row>
    <row r="21" ht="15.75" customHeight="1" s="20">
      <c r="B21" s="36" t="inlineStr">
        <is>
          <t>Presentation Date / Presentation Status</t>
        </is>
      </c>
    </row>
    <row r="22" ht="15" customHeight="1" s="20">
      <c r="B22" s="37" t="inlineStr">
        <is>
          <t>When and how the presentation went.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Never type into this one.</t>
        </is>
      </c>
    </row>
    <row r="42" ht="15.75" customHeight="1" s="20">
      <c r="B42" s="36" t="inlineStr">
        <is>
          <t>Rank</t>
        </is>
      </c>
    </row>
    <row r="43" ht="15" customHeight="1" s="20">
      <c r="B43" s="37" t="inlineStr">
        <is>
          <t>Their current Shaklee rank, if applicable.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(landing page link sent, not walked through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2026-08-28T16:45:38Z</dcterms:created>
  <dcterms:modified xmlns:dcterms="http://purl.org/dc/terms/" xmlns:xsi="http://www.w3.org/2001/XMLSchema-instance" xsi:type="dcterms:W3CDTF">2026-10-02T15:15:24Z</dcterms:modified>
  <cp:lastModifiedBy>Bob Ferguson</cp:lastModifiedBy>
  <cp:revision>0</cp:revision>
</cp:coreProperties>
</file>