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taff\unity\1101\Asse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" l="1"/>
  <c r="U28" i="1"/>
  <c r="U16" i="1"/>
  <c r="U22" i="1"/>
  <c r="U25" i="1"/>
  <c r="U23" i="1"/>
  <c r="U27" i="1"/>
  <c r="U17" i="1"/>
  <c r="U30" i="1"/>
  <c r="U11" i="1"/>
  <c r="U12" i="1"/>
  <c r="U18" i="1"/>
  <c r="U9" i="1"/>
  <c r="U10" i="1"/>
  <c r="U13" i="1"/>
  <c r="U19" i="1"/>
  <c r="U20" i="1"/>
  <c r="U24" i="1"/>
  <c r="U26" i="1"/>
  <c r="U14" i="1"/>
  <c r="U29" i="1"/>
  <c r="U15" i="1"/>
</calcChain>
</file>

<file path=xl/sharedStrings.xml><?xml version="1.0" encoding="utf-8"?>
<sst xmlns="http://schemas.openxmlformats.org/spreadsheetml/2006/main" count="44" uniqueCount="44">
  <si>
    <t>&lt;(‘–‘)&gt;</t>
  </si>
  <si>
    <t>Guitar</t>
  </si>
  <si>
    <t>{ o }===(:::)</t>
  </si>
  <si>
    <t>@}~}~~~</t>
  </si>
  <si>
    <t>Mouse</t>
  </si>
  <si>
    <t>~~(__^·&gt;</t>
  </si>
  <si>
    <t>Pig</t>
  </si>
  <si>
    <t>^(*(oo)*)^</t>
  </si>
  <si>
    <t>Panda</t>
  </si>
  <si>
    <t>'(￣(I)￣)'</t>
  </si>
  <si>
    <t>Needle</t>
  </si>
  <si>
    <t>|==|iiii|&gt;—–</t>
  </si>
  <si>
    <t>t(-.-t)</t>
  </si>
  <si>
    <t>Chainsword</t>
  </si>
  <si>
    <t>|O/////[{:;:;:;:;:;:;:;:;&gt;</t>
  </si>
  <si>
    <t>sadFace</t>
  </si>
  <si>
    <t>(¡~¡)</t>
  </si>
  <si>
    <t>butt</t>
  </si>
  <si>
    <t>(_!_)</t>
  </si>
  <si>
    <t>Koala</t>
  </si>
  <si>
    <t>@(*O*)@</t>
  </si>
  <si>
    <t>Mustache</t>
  </si>
  <si>
    <t xml:space="preserve">:{&gt; </t>
  </si>
  <si>
    <t>beer glass</t>
  </si>
  <si>
    <t>{_}&gt;</t>
  </si>
  <si>
    <t>Snail</t>
  </si>
  <si>
    <t>‘-‘_@_</t>
  </si>
  <si>
    <t>Birds‏</t>
  </si>
  <si>
    <t>~(‾'‾)~</t>
  </si>
  <si>
    <t>Katulu</t>
  </si>
  <si>
    <t>^(;,;)^</t>
  </si>
  <si>
    <t>Sleeping</t>
  </si>
  <si>
    <t>(-.-)Zzz…</t>
  </si>
  <si>
    <t>spider</t>
  </si>
  <si>
    <t>///¯`=´¯\\\</t>
  </si>
  <si>
    <t>Oops face</t>
  </si>
  <si>
    <t>(-_-')</t>
  </si>
  <si>
    <t>Face</t>
  </si>
  <si>
    <t xml:space="preserve">Rose </t>
  </si>
  <si>
    <t>Smiths</t>
  </si>
  <si>
    <t>(°(°_(°_°)_°)°)</t>
  </si>
  <si>
    <t>F*ck Off</t>
  </si>
  <si>
    <t>Fish</t>
  </si>
  <si>
    <t>&gt;&lt;(((°&gt;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</si>
</sst>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U30"/>
  <sheetViews>
    <sheetView tabSelected="1" topLeftCell="A3" workbookViewId="0">
      <selection activeCell="G21" sqref="G21"/>
    </sheetView>
  </sheetViews>
  <sheetFormatPr defaultRowHeight="15" x14ac:dyDescent="0.25"/>
  <cols>
    <col min="6" max="6" width="13.140625" bestFit="1" customWidth="1"/>
    <col min="7" max="7" width="19.5703125" bestFit="1" customWidth="1"/>
  </cols>
  <sheetData>
    <row r="9" spans="6:21" x14ac:dyDescent="0.25">
      <c r="F9" s="1" t="s">
        <v>21</v>
      </c>
      <c r="G9" s="1" t="s">
        <v>22</v>
      </c>
      <c r="U9">
        <f>LEN(G9)</f>
        <v>4</v>
      </c>
    </row>
    <row r="10" spans="6:21" x14ac:dyDescent="0.25">
      <c r="F10" s="1" t="s">
        <v>23</v>
      </c>
      <c r="G10" s="1" t="s">
        <v>24</v>
      </c>
      <c r="U10">
        <f>LEN(G10)</f>
        <v>4</v>
      </c>
    </row>
    <row r="11" spans="6:21" x14ac:dyDescent="0.25">
      <c r="F11" s="1" t="s">
        <v>15</v>
      </c>
      <c r="G11" s="1" t="s">
        <v>16</v>
      </c>
      <c r="U11">
        <f>LEN(G11)</f>
        <v>5</v>
      </c>
    </row>
    <row r="12" spans="6:21" x14ac:dyDescent="0.25">
      <c r="F12" s="1" t="s">
        <v>17</v>
      </c>
      <c r="G12" s="1" t="s">
        <v>18</v>
      </c>
      <c r="U12">
        <f>LEN(G12)</f>
        <v>5</v>
      </c>
    </row>
    <row r="13" spans="6:21" x14ac:dyDescent="0.25">
      <c r="F13" s="1" t="s">
        <v>25</v>
      </c>
      <c r="G13" s="1" t="s">
        <v>26</v>
      </c>
      <c r="U13">
        <f>LEN(G13)</f>
        <v>6</v>
      </c>
    </row>
    <row r="14" spans="6:21" x14ac:dyDescent="0.25">
      <c r="F14" s="1" t="s">
        <v>35</v>
      </c>
      <c r="G14" s="1" t="s">
        <v>36</v>
      </c>
      <c r="U14">
        <f>LEN(G14)</f>
        <v>6</v>
      </c>
    </row>
    <row r="15" spans="6:21" x14ac:dyDescent="0.25">
      <c r="F15" s="1" t="s">
        <v>37</v>
      </c>
      <c r="G15" s="1" t="s">
        <v>0</v>
      </c>
      <c r="U15">
        <f>LEN(G15)</f>
        <v>7</v>
      </c>
    </row>
    <row r="16" spans="6:21" x14ac:dyDescent="0.25">
      <c r="F16" s="1" t="s">
        <v>38</v>
      </c>
      <c r="G16" s="1" t="s">
        <v>3</v>
      </c>
      <c r="U16">
        <f>LEN(G16)</f>
        <v>7</v>
      </c>
    </row>
    <row r="17" spans="6:21" x14ac:dyDescent="0.25">
      <c r="F17" s="1" t="s">
        <v>41</v>
      </c>
      <c r="G17" s="1" t="s">
        <v>12</v>
      </c>
      <c r="U17">
        <f>LEN(G17)</f>
        <v>7</v>
      </c>
    </row>
    <row r="18" spans="6:21" x14ac:dyDescent="0.25">
      <c r="F18" s="1" t="s">
        <v>19</v>
      </c>
      <c r="G18" s="1" t="s">
        <v>20</v>
      </c>
      <c r="U18">
        <f>LEN(G18)</f>
        <v>7</v>
      </c>
    </row>
    <row r="19" spans="6:21" x14ac:dyDescent="0.25">
      <c r="F19" s="1" t="s">
        <v>27</v>
      </c>
      <c r="G19" s="1" t="s">
        <v>28</v>
      </c>
      <c r="U19">
        <f>LEN(G19)</f>
        <v>7</v>
      </c>
    </row>
    <row r="20" spans="6:21" x14ac:dyDescent="0.25">
      <c r="F20" s="1" t="s">
        <v>29</v>
      </c>
      <c r="G20" s="1" t="s">
        <v>30</v>
      </c>
      <c r="U20">
        <f>LEN(G20)</f>
        <v>7</v>
      </c>
    </row>
    <row r="21" spans="6:21" x14ac:dyDescent="0.25">
      <c r="F21" s="1" t="s">
        <v>42</v>
      </c>
      <c r="G21" t="s">
        <v>43</v>
      </c>
      <c r="U21">
        <f>LEN(G21)</f>
        <v>7</v>
      </c>
    </row>
    <row r="22" spans="6:21" x14ac:dyDescent="0.25">
      <c r="F22" s="1" t="s">
        <v>4</v>
      </c>
      <c r="G22" s="1" t="s">
        <v>5</v>
      </c>
      <c r="U22">
        <f>LEN(G22)</f>
        <v>8</v>
      </c>
    </row>
    <row r="23" spans="6:21" x14ac:dyDescent="0.25">
      <c r="F23" s="1" t="s">
        <v>8</v>
      </c>
      <c r="G23" s="1" t="s">
        <v>9</v>
      </c>
      <c r="U23">
        <f>LEN(G23)</f>
        <v>9</v>
      </c>
    </row>
    <row r="24" spans="6:21" x14ac:dyDescent="0.25">
      <c r="F24" s="1" t="s">
        <v>31</v>
      </c>
      <c r="G24" s="1" t="s">
        <v>32</v>
      </c>
      <c r="U24">
        <f>LEN(G24)</f>
        <v>9</v>
      </c>
    </row>
    <row r="25" spans="6:21" x14ac:dyDescent="0.25">
      <c r="F25" s="1" t="s">
        <v>6</v>
      </c>
      <c r="G25" s="1" t="s">
        <v>7</v>
      </c>
      <c r="U25">
        <f>LEN(G25)</f>
        <v>10</v>
      </c>
    </row>
    <row r="26" spans="6:21" x14ac:dyDescent="0.25">
      <c r="F26" s="1" t="s">
        <v>33</v>
      </c>
      <c r="G26" s="1" t="s">
        <v>34</v>
      </c>
      <c r="U26">
        <f>LEN(G26)</f>
        <v>11</v>
      </c>
    </row>
    <row r="27" spans="6:21" x14ac:dyDescent="0.25">
      <c r="F27" s="1" t="s">
        <v>10</v>
      </c>
      <c r="G27" s="1" t="s">
        <v>11</v>
      </c>
      <c r="U27">
        <f>LEN(G27)</f>
        <v>12</v>
      </c>
    </row>
    <row r="28" spans="6:21" x14ac:dyDescent="0.25">
      <c r="F28" s="1" t="s">
        <v>1</v>
      </c>
      <c r="G28" s="1" t="s">
        <v>2</v>
      </c>
      <c r="U28">
        <f>LEN(G28)</f>
        <v>13</v>
      </c>
    </row>
    <row r="29" spans="6:21" x14ac:dyDescent="0.25">
      <c r="F29" s="1" t="s">
        <v>39</v>
      </c>
      <c r="G29" s="1" t="s">
        <v>40</v>
      </c>
      <c r="U29">
        <f>LEN(G29)</f>
        <v>15</v>
      </c>
    </row>
    <row r="30" spans="6:21" x14ac:dyDescent="0.25">
      <c r="F30" s="1" t="s">
        <v>13</v>
      </c>
      <c r="G30" s="1" t="s">
        <v>14</v>
      </c>
      <c r="U30">
        <f>LEN(G30)</f>
        <v>26</v>
      </c>
    </row>
  </sheetData>
  <sortState ref="F9:U30">
    <sortCondition ref="U9:U3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2017-06-18T16:45:33Z</dcterms:created>
  <dcterms:modified xsi:type="dcterms:W3CDTF">2017-06-18T17:08:12Z</dcterms:modified>
</cp:coreProperties>
</file>