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obhilt/Code/studies/python/puzzles/google_challenge/"/>
    </mc:Choice>
  </mc:AlternateContent>
  <bookViews>
    <workbookView xWindow="640" yWindow="1180" windowWidth="24960" windowHeight="14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9" i="1" l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G9" i="1"/>
</calcChain>
</file>

<file path=xl/sharedStrings.xml><?xml version="1.0" encoding="utf-8"?>
<sst xmlns="http://schemas.openxmlformats.org/spreadsheetml/2006/main" count="4" uniqueCount="4">
  <si>
    <t>Level =5</t>
  </si>
  <si>
    <t>Decimal Representation</t>
  </si>
  <si>
    <t>Binary Representation</t>
  </si>
  <si>
    <t>(Complete | Perfect)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</si>
</sst>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9"/>
  <sheetViews>
    <sheetView tabSelected="1" workbookViewId="0">
      <selection activeCell="A7" sqref="A7:G9"/>
    </sheetView>
  </sheetViews>
  <sheetFormatPr baseColWidth="10" defaultRowHeight="16" x14ac:dyDescent="0.2"/>
  <cols>
    <col min="1" max="1" width="2.1640625" style="2" bestFit="1" customWidth="1"/>
    <col min="2" max="2" width="3.1640625" style="2" bestFit="1" customWidth="1"/>
    <col min="3" max="3" width="2.1640625" style="2" bestFit="1" customWidth="1"/>
    <col min="4" max="4" width="3.1640625" style="2" bestFit="1" customWidth="1"/>
    <col min="5" max="5" width="2.1640625" style="2" bestFit="1" customWidth="1"/>
    <col min="6" max="8" width="3.1640625" style="2" bestFit="1" customWidth="1"/>
    <col min="9" max="9" width="2.1640625" style="2" bestFit="1" customWidth="1"/>
    <col min="10" max="10" width="3.1640625" style="2" bestFit="1" customWidth="1"/>
    <col min="11" max="11" width="2.1640625" style="2" bestFit="1" customWidth="1"/>
    <col min="12" max="16" width="3.1640625" style="2" bestFit="1" customWidth="1"/>
    <col min="17" max="31" width="3.1640625" style="1" bestFit="1" customWidth="1"/>
    <col min="32" max="32" width="10.83203125" style="1"/>
    <col min="33" max="63" width="6.1640625" style="1" bestFit="1" customWidth="1"/>
    <col min="64" max="16384" width="10.83203125" style="1"/>
  </cols>
  <sheetData>
    <row r="2" spans="1:63" x14ac:dyDescent="0.2">
      <c r="M2" s="2" t="s">
        <v>0</v>
      </c>
      <c r="AF2" s="1" t="s">
        <v>3</v>
      </c>
    </row>
    <row r="3" spans="1:63" x14ac:dyDescent="0.2">
      <c r="M3" s="2" t="s">
        <v>1</v>
      </c>
      <c r="AT3" s="1" t="s">
        <v>2</v>
      </c>
    </row>
    <row r="4" spans="1:63" x14ac:dyDescent="0.2">
      <c r="Q4" s="2"/>
      <c r="R4" s="2"/>
      <c r="S4" s="2"/>
      <c r="T4" s="2"/>
      <c r="U4" s="2"/>
      <c r="V4" s="2"/>
      <c r="W4" s="2"/>
      <c r="X4" s="2"/>
      <c r="Y4" s="2"/>
      <c r="Z4" s="2"/>
    </row>
    <row r="5" spans="1:63" x14ac:dyDescent="0.2">
      <c r="P5" s="2">
        <v>31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G5" s="2" t="str">
        <f t="shared" ref="AG5:AG9" si="0">IF(A5&gt;0,DEC2BIN(A5,5),"")</f>
        <v/>
      </c>
      <c r="AH5" s="2" t="str">
        <f t="shared" ref="AH5:AH9" si="1">IF(B5&gt;0,DEC2BIN(B5,5),"")</f>
        <v/>
      </c>
      <c r="AI5" s="2" t="str">
        <f t="shared" ref="AI5:AI9" si="2">IF(C5&gt;0,DEC2BIN(C5,5),"")</f>
        <v/>
      </c>
      <c r="AJ5" s="2" t="str">
        <f t="shared" ref="AJ5:AJ9" si="3">IF(D5&gt;0,DEC2BIN(D5,5),"")</f>
        <v/>
      </c>
      <c r="AK5" s="2" t="str">
        <f t="shared" ref="AK5:AK9" si="4">IF(E5&gt;0,DEC2BIN(E5,5),"")</f>
        <v/>
      </c>
      <c r="AL5" s="2" t="str">
        <f t="shared" ref="AL5:AL9" si="5">IF(F5&gt;0,DEC2BIN(F5,5),"")</f>
        <v/>
      </c>
      <c r="AM5" s="2" t="str">
        <f t="shared" ref="AM5:AM9" si="6">IF(G5&gt;0,DEC2BIN(G5,5),"")</f>
        <v/>
      </c>
      <c r="AN5" s="2" t="str">
        <f t="shared" ref="AN5:AN9" si="7">IF(H5&gt;0,DEC2BIN(H5,5),"")</f>
        <v/>
      </c>
      <c r="AO5" s="2" t="str">
        <f t="shared" ref="AO5:AO9" si="8">IF(I5&gt;0,DEC2BIN(I5,5),"")</f>
        <v/>
      </c>
      <c r="AP5" s="2" t="str">
        <f t="shared" ref="AP5:AP9" si="9">IF(J5&gt;0,DEC2BIN(J5,5),"")</f>
        <v/>
      </c>
      <c r="AQ5" s="2" t="str">
        <f t="shared" ref="AQ5:AQ9" si="10">IF(K5&gt;0,DEC2BIN(K5,5),"")</f>
        <v/>
      </c>
      <c r="AR5" s="2" t="str">
        <f t="shared" ref="AR5:AR9" si="11">IF(L5&gt;0,DEC2BIN(L5,5),"")</f>
        <v/>
      </c>
      <c r="AS5" s="2" t="str">
        <f t="shared" ref="AS5:AS9" si="12">IF(M5&gt;0,DEC2BIN(M5,5),"")</f>
        <v/>
      </c>
      <c r="AT5" s="2" t="str">
        <f t="shared" ref="AT5:AT9" si="13">IF(N5&gt;0,DEC2BIN(N5,5),"")</f>
        <v/>
      </c>
      <c r="AU5" s="2" t="str">
        <f t="shared" ref="AU5:AU9" si="14">IF(O5&gt;0,DEC2BIN(O5,5),"")</f>
        <v/>
      </c>
      <c r="AV5" s="2" t="str">
        <f t="shared" ref="AV5:AV9" si="15">IF(P5&gt;0,DEC2BIN(P5,5),"")</f>
        <v>11111</v>
      </c>
      <c r="AW5" s="2" t="str">
        <f t="shared" ref="AW5:AW9" si="16">IF(Q5&gt;0,DEC2BIN(Q5,5),"")</f>
        <v/>
      </c>
      <c r="AX5" s="2" t="str">
        <f t="shared" ref="AX5:AX9" si="17">IF(R5&gt;0,DEC2BIN(R5,5),"")</f>
        <v/>
      </c>
      <c r="AY5" s="2" t="str">
        <f t="shared" ref="AY5:AY9" si="18">IF(S5&gt;0,DEC2BIN(S5,5),"")</f>
        <v/>
      </c>
      <c r="AZ5" s="2" t="str">
        <f t="shared" ref="AZ5:AZ9" si="19">IF(T5&gt;0,DEC2BIN(T5,5),"")</f>
        <v/>
      </c>
      <c r="BA5" s="2" t="str">
        <f t="shared" ref="BA5:BA9" si="20">IF(U5&gt;0,DEC2BIN(U5,5),"")</f>
        <v/>
      </c>
      <c r="BB5" s="2" t="str">
        <f t="shared" ref="BB5:BB9" si="21">IF(V5&gt;0,DEC2BIN(V5,5),"")</f>
        <v/>
      </c>
      <c r="BC5" s="2" t="str">
        <f t="shared" ref="BC5:BC9" si="22">IF(W5&gt;0,DEC2BIN(W5,5),"")</f>
        <v/>
      </c>
      <c r="BD5" s="2" t="str">
        <f t="shared" ref="BD5:BD9" si="23">IF(X5&gt;0,DEC2BIN(X5,5),"")</f>
        <v/>
      </c>
      <c r="BE5" s="2" t="str">
        <f t="shared" ref="BE5:BE9" si="24">IF(Y5&gt;0,DEC2BIN(Y5,5),"")</f>
        <v/>
      </c>
      <c r="BF5" s="2" t="str">
        <f t="shared" ref="BF5:BF9" si="25">IF(Z5&gt;0,DEC2BIN(Z5,5),"")</f>
        <v/>
      </c>
      <c r="BG5" s="2" t="str">
        <f t="shared" ref="BG5:BG9" si="26">IF(AA5&gt;0,DEC2BIN(AA5,5),"")</f>
        <v/>
      </c>
      <c r="BH5" s="2" t="str">
        <f t="shared" ref="BH5:BH9" si="27">IF(AB5&gt;0,DEC2BIN(AB5,5),"")</f>
        <v/>
      </c>
      <c r="BI5" s="2" t="str">
        <f t="shared" ref="BI5:BI9" si="28">IF(AC5&gt;0,DEC2BIN(AC5,5),"")</f>
        <v/>
      </c>
      <c r="BJ5" s="2" t="str">
        <f t="shared" ref="BJ5:BJ9" si="29">IF(AD5&gt;0,DEC2BIN(AD5,5),"")</f>
        <v/>
      </c>
      <c r="BK5" s="2" t="str">
        <f t="shared" ref="BK5:BK9" si="30">IF(AE5&gt;0,DEC2BIN(AE5,5),"")</f>
        <v/>
      </c>
    </row>
    <row r="6" spans="1:63" x14ac:dyDescent="0.2">
      <c r="H6" s="2">
        <v>15</v>
      </c>
      <c r="Q6" s="2"/>
      <c r="R6" s="2"/>
      <c r="S6" s="2"/>
      <c r="T6" s="2"/>
      <c r="U6" s="2"/>
      <c r="V6" s="2"/>
      <c r="W6" s="2"/>
      <c r="X6" s="2">
        <v>30</v>
      </c>
      <c r="Y6" s="2"/>
      <c r="Z6" s="2"/>
      <c r="AA6" s="2"/>
      <c r="AB6" s="2"/>
      <c r="AG6" s="2" t="str">
        <f t="shared" si="0"/>
        <v/>
      </c>
      <c r="AH6" s="2" t="str">
        <f t="shared" si="1"/>
        <v/>
      </c>
      <c r="AI6" s="2" t="str">
        <f t="shared" si="2"/>
        <v/>
      </c>
      <c r="AJ6" s="2" t="str">
        <f t="shared" si="3"/>
        <v/>
      </c>
      <c r="AK6" s="2" t="str">
        <f t="shared" si="4"/>
        <v/>
      </c>
      <c r="AL6" s="2" t="str">
        <f t="shared" si="5"/>
        <v/>
      </c>
      <c r="AM6" s="2" t="str">
        <f t="shared" si="6"/>
        <v/>
      </c>
      <c r="AN6" s="2" t="str">
        <f t="shared" si="7"/>
        <v>01111</v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1"/>
        <v/>
      </c>
      <c r="AS6" s="2" t="str">
        <f t="shared" si="12"/>
        <v/>
      </c>
      <c r="AT6" s="2" t="str">
        <f t="shared" si="13"/>
        <v/>
      </c>
      <c r="AU6" s="2" t="str">
        <f t="shared" si="14"/>
        <v/>
      </c>
      <c r="AV6" s="2" t="str">
        <f t="shared" si="15"/>
        <v/>
      </c>
      <c r="AW6" s="2" t="str">
        <f t="shared" si="16"/>
        <v/>
      </c>
      <c r="AX6" s="2" t="str">
        <f t="shared" si="17"/>
        <v/>
      </c>
      <c r="AY6" s="2" t="str">
        <f t="shared" si="18"/>
        <v/>
      </c>
      <c r="AZ6" s="2" t="str">
        <f t="shared" si="19"/>
        <v/>
      </c>
      <c r="BA6" s="2" t="str">
        <f t="shared" si="20"/>
        <v/>
      </c>
      <c r="BB6" s="2" t="str">
        <f t="shared" si="21"/>
        <v/>
      </c>
      <c r="BC6" s="2" t="str">
        <f t="shared" si="22"/>
        <v/>
      </c>
      <c r="BD6" s="2" t="str">
        <f t="shared" si="23"/>
        <v>11110</v>
      </c>
      <c r="BE6" s="2" t="str">
        <f t="shared" si="24"/>
        <v/>
      </c>
      <c r="BF6" s="2" t="str">
        <f t="shared" si="25"/>
        <v/>
      </c>
      <c r="BG6" s="2" t="str">
        <f t="shared" si="26"/>
        <v/>
      </c>
      <c r="BH6" s="2" t="str">
        <f t="shared" si="27"/>
        <v/>
      </c>
      <c r="BI6" s="2" t="str">
        <f t="shared" si="28"/>
        <v/>
      </c>
      <c r="BJ6" s="2" t="str">
        <f t="shared" si="29"/>
        <v/>
      </c>
      <c r="BK6" s="2" t="str">
        <f t="shared" si="30"/>
        <v/>
      </c>
    </row>
    <row r="7" spans="1:63" x14ac:dyDescent="0.2">
      <c r="D7" s="2">
        <v>7</v>
      </c>
      <c r="L7" s="2">
        <v>14</v>
      </c>
      <c r="Q7" s="2"/>
      <c r="R7" s="2"/>
      <c r="S7" s="2"/>
      <c r="T7" s="2">
        <v>22</v>
      </c>
      <c r="U7" s="2"/>
      <c r="V7" s="2"/>
      <c r="W7" s="2"/>
      <c r="X7" s="2"/>
      <c r="Y7" s="2"/>
      <c r="Z7" s="2"/>
      <c r="AA7" s="2"/>
      <c r="AB7" s="2">
        <v>29</v>
      </c>
      <c r="AC7" s="2"/>
      <c r="AG7" s="2" t="str">
        <f t="shared" si="0"/>
        <v/>
      </c>
      <c r="AH7" s="2" t="str">
        <f t="shared" si="1"/>
        <v/>
      </c>
      <c r="AI7" s="2" t="str">
        <f t="shared" si="2"/>
        <v/>
      </c>
      <c r="AJ7" s="2" t="str">
        <f t="shared" si="3"/>
        <v>00111</v>
      </c>
      <c r="AK7" s="2" t="str">
        <f t="shared" si="4"/>
        <v/>
      </c>
      <c r="AL7" s="2" t="str">
        <f t="shared" si="5"/>
        <v/>
      </c>
      <c r="AM7" s="2" t="str">
        <f t="shared" si="6"/>
        <v/>
      </c>
      <c r="AN7" s="2" t="str">
        <f t="shared" si="7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1"/>
        <v>01110</v>
      </c>
      <c r="AS7" s="2" t="str">
        <f t="shared" si="12"/>
        <v/>
      </c>
      <c r="AT7" s="2" t="str">
        <f t="shared" si="13"/>
        <v/>
      </c>
      <c r="AU7" s="2" t="str">
        <f t="shared" si="14"/>
        <v/>
      </c>
      <c r="AV7" s="2" t="str">
        <f t="shared" si="15"/>
        <v/>
      </c>
      <c r="AW7" s="2" t="str">
        <f t="shared" si="16"/>
        <v/>
      </c>
      <c r="AX7" s="2" t="str">
        <f t="shared" si="17"/>
        <v/>
      </c>
      <c r="AY7" s="2" t="str">
        <f t="shared" si="18"/>
        <v/>
      </c>
      <c r="AZ7" s="2" t="str">
        <f t="shared" si="19"/>
        <v>10110</v>
      </c>
      <c r="BA7" s="2" t="str">
        <f t="shared" si="20"/>
        <v/>
      </c>
      <c r="BB7" s="2" t="str">
        <f t="shared" si="21"/>
        <v/>
      </c>
      <c r="BC7" s="2" t="str">
        <f t="shared" si="22"/>
        <v/>
      </c>
      <c r="BD7" s="2" t="str">
        <f t="shared" si="23"/>
        <v/>
      </c>
      <c r="BE7" s="2" t="str">
        <f t="shared" si="24"/>
        <v/>
      </c>
      <c r="BF7" s="2" t="str">
        <f t="shared" si="25"/>
        <v/>
      </c>
      <c r="BG7" s="2" t="str">
        <f t="shared" si="26"/>
        <v/>
      </c>
      <c r="BH7" s="2" t="str">
        <f t="shared" si="27"/>
        <v>11101</v>
      </c>
      <c r="BI7" s="2" t="str">
        <f t="shared" si="28"/>
        <v/>
      </c>
      <c r="BJ7" s="2" t="str">
        <f t="shared" si="29"/>
        <v/>
      </c>
      <c r="BK7" s="2" t="str">
        <f t="shared" si="30"/>
        <v/>
      </c>
    </row>
    <row r="8" spans="1:63" x14ac:dyDescent="0.2">
      <c r="B8" s="2">
        <v>3</v>
      </c>
      <c r="F8" s="2">
        <v>6</v>
      </c>
      <c r="J8" s="2">
        <v>10</v>
      </c>
      <c r="N8" s="2">
        <v>13</v>
      </c>
      <c r="Q8" s="2"/>
      <c r="R8" s="2">
        <v>18</v>
      </c>
      <c r="S8" s="2"/>
      <c r="T8" s="2"/>
      <c r="U8" s="2"/>
      <c r="V8" s="2">
        <v>21</v>
      </c>
      <c r="W8" s="2"/>
      <c r="X8" s="2"/>
      <c r="Y8" s="2"/>
      <c r="Z8" s="2">
        <v>25</v>
      </c>
      <c r="AA8" s="2"/>
      <c r="AB8" s="2"/>
      <c r="AC8" s="2"/>
      <c r="AD8" s="2">
        <v>28</v>
      </c>
      <c r="AG8" s="2" t="str">
        <f t="shared" si="0"/>
        <v/>
      </c>
      <c r="AH8" s="2" t="str">
        <f t="shared" si="1"/>
        <v>00011</v>
      </c>
      <c r="AI8" s="2" t="str">
        <f t="shared" si="2"/>
        <v/>
      </c>
      <c r="AJ8" s="2" t="str">
        <f t="shared" si="3"/>
        <v/>
      </c>
      <c r="AK8" s="2" t="str">
        <f t="shared" si="4"/>
        <v/>
      </c>
      <c r="AL8" s="2" t="str">
        <f t="shared" si="5"/>
        <v>00110</v>
      </c>
      <c r="AM8" s="2" t="str">
        <f t="shared" si="6"/>
        <v/>
      </c>
      <c r="AN8" s="2" t="str">
        <f t="shared" si="7"/>
        <v/>
      </c>
      <c r="AO8" s="2" t="str">
        <f t="shared" si="8"/>
        <v/>
      </c>
      <c r="AP8" s="2" t="str">
        <f t="shared" si="9"/>
        <v>01010</v>
      </c>
      <c r="AQ8" s="2" t="str">
        <f t="shared" si="10"/>
        <v/>
      </c>
      <c r="AR8" s="2" t="str">
        <f t="shared" si="11"/>
        <v/>
      </c>
      <c r="AS8" s="2" t="str">
        <f t="shared" si="12"/>
        <v/>
      </c>
      <c r="AT8" s="2" t="str">
        <f t="shared" si="13"/>
        <v>01101</v>
      </c>
      <c r="AU8" s="2" t="str">
        <f t="shared" si="14"/>
        <v/>
      </c>
      <c r="AV8" s="2" t="str">
        <f t="shared" si="15"/>
        <v/>
      </c>
      <c r="AW8" s="2" t="str">
        <f t="shared" si="16"/>
        <v/>
      </c>
      <c r="AX8" s="2" t="str">
        <f t="shared" si="17"/>
        <v>10010</v>
      </c>
      <c r="AY8" s="2" t="str">
        <f t="shared" si="18"/>
        <v/>
      </c>
      <c r="AZ8" s="2" t="str">
        <f t="shared" si="19"/>
        <v/>
      </c>
      <c r="BA8" s="2" t="str">
        <f t="shared" si="20"/>
        <v/>
      </c>
      <c r="BB8" s="2" t="str">
        <f t="shared" si="21"/>
        <v>10101</v>
      </c>
      <c r="BC8" s="2" t="str">
        <f t="shared" si="22"/>
        <v/>
      </c>
      <c r="BD8" s="2" t="str">
        <f t="shared" si="23"/>
        <v/>
      </c>
      <c r="BE8" s="2" t="str">
        <f t="shared" si="24"/>
        <v/>
      </c>
      <c r="BF8" s="2" t="str">
        <f t="shared" si="25"/>
        <v>11001</v>
      </c>
      <c r="BG8" s="2" t="str">
        <f t="shared" si="26"/>
        <v/>
      </c>
      <c r="BH8" s="2" t="str">
        <f t="shared" si="27"/>
        <v/>
      </c>
      <c r="BI8" s="2" t="str">
        <f t="shared" si="28"/>
        <v/>
      </c>
      <c r="BJ8" s="2" t="str">
        <f t="shared" si="29"/>
        <v>11100</v>
      </c>
      <c r="BK8" s="2" t="str">
        <f t="shared" si="30"/>
        <v/>
      </c>
    </row>
    <row r="9" spans="1:63" x14ac:dyDescent="0.2">
      <c r="A9" s="2">
        <v>1</v>
      </c>
      <c r="C9" s="2">
        <v>2</v>
      </c>
      <c r="E9" s="2">
        <v>4</v>
      </c>
      <c r="G9" s="2">
        <v>5</v>
      </c>
      <c r="I9" s="2">
        <v>8</v>
      </c>
      <c r="K9" s="2">
        <v>9</v>
      </c>
      <c r="M9" s="2">
        <v>11</v>
      </c>
      <c r="O9" s="2">
        <v>12</v>
      </c>
      <c r="Q9" s="2">
        <v>16</v>
      </c>
      <c r="R9" s="2"/>
      <c r="S9" s="2">
        <v>17</v>
      </c>
      <c r="T9" s="2"/>
      <c r="U9" s="2">
        <v>19</v>
      </c>
      <c r="V9" s="2"/>
      <c r="W9" s="2">
        <v>20</v>
      </c>
      <c r="X9" s="2"/>
      <c r="Y9" s="2">
        <v>23</v>
      </c>
      <c r="Z9" s="2"/>
      <c r="AA9" s="1">
        <v>24</v>
      </c>
      <c r="AC9" s="1">
        <v>26</v>
      </c>
      <c r="AE9" s="1">
        <v>27</v>
      </c>
      <c r="AG9" s="2" t="str">
        <f>IF(A9&gt;0,DEC2BIN(A9,5),"")</f>
        <v>00001</v>
      </c>
      <c r="AH9" s="2" t="str">
        <f t="shared" si="1"/>
        <v/>
      </c>
      <c r="AI9" s="2" t="str">
        <f t="shared" si="2"/>
        <v>00010</v>
      </c>
      <c r="AJ9" s="2" t="str">
        <f t="shared" si="3"/>
        <v/>
      </c>
      <c r="AK9" s="2" t="str">
        <f t="shared" si="4"/>
        <v>00100</v>
      </c>
      <c r="AL9" s="2" t="str">
        <f t="shared" si="5"/>
        <v/>
      </c>
      <c r="AM9" s="2" t="str">
        <f t="shared" si="6"/>
        <v>00101</v>
      </c>
      <c r="AN9" s="2" t="str">
        <f t="shared" si="7"/>
        <v/>
      </c>
      <c r="AO9" s="2" t="str">
        <f t="shared" si="8"/>
        <v>01000</v>
      </c>
      <c r="AP9" s="2" t="str">
        <f t="shared" si="9"/>
        <v/>
      </c>
      <c r="AQ9" s="2" t="str">
        <f t="shared" si="10"/>
        <v>01001</v>
      </c>
      <c r="AR9" s="2" t="str">
        <f t="shared" si="11"/>
        <v/>
      </c>
      <c r="AS9" s="2" t="str">
        <f t="shared" si="12"/>
        <v>01011</v>
      </c>
      <c r="AT9" s="2" t="str">
        <f t="shared" si="13"/>
        <v/>
      </c>
      <c r="AU9" s="2" t="str">
        <f t="shared" si="14"/>
        <v>01100</v>
      </c>
      <c r="AV9" s="2" t="str">
        <f t="shared" si="15"/>
        <v/>
      </c>
      <c r="AW9" s="2" t="str">
        <f t="shared" si="16"/>
        <v>10000</v>
      </c>
      <c r="AX9" s="2" t="str">
        <f t="shared" si="17"/>
        <v/>
      </c>
      <c r="AY9" s="2" t="str">
        <f t="shared" si="18"/>
        <v>10001</v>
      </c>
      <c r="AZ9" s="2" t="str">
        <f t="shared" si="19"/>
        <v/>
      </c>
      <c r="BA9" s="2" t="str">
        <f t="shared" si="20"/>
        <v>10011</v>
      </c>
      <c r="BB9" s="2" t="str">
        <f t="shared" si="21"/>
        <v/>
      </c>
      <c r="BC9" s="2" t="str">
        <f t="shared" si="22"/>
        <v>10100</v>
      </c>
      <c r="BD9" s="2" t="str">
        <f t="shared" si="23"/>
        <v/>
      </c>
      <c r="BE9" s="2" t="str">
        <f t="shared" si="24"/>
        <v>10111</v>
      </c>
      <c r="BF9" s="2" t="str">
        <f t="shared" si="25"/>
        <v/>
      </c>
      <c r="BG9" s="2" t="str">
        <f t="shared" si="26"/>
        <v>11000</v>
      </c>
      <c r="BH9" s="2" t="str">
        <f t="shared" si="27"/>
        <v/>
      </c>
      <c r="BI9" s="2" t="str">
        <f t="shared" si="28"/>
        <v>11010</v>
      </c>
      <c r="BJ9" s="2" t="str">
        <f t="shared" si="29"/>
        <v/>
      </c>
      <c r="BK9" s="2" t="str">
        <f t="shared" si="30"/>
        <v>11011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2018-04-20T20:11:58Z</cp:lastPrinted>
  <dcterms:created xsi:type="dcterms:W3CDTF">2018-04-20T19:36:48Z</dcterms:created>
  <dcterms:modified xsi:type="dcterms:W3CDTF">2018-04-22T20:54:22Z</dcterms:modified>
</cp:coreProperties>
</file>