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<sst xmlns="http://schemas.openxmlformats.org/spreadsheetml/2006/main" uniqueCount="25">
  <si>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Time</t>
  </si>
  <si>
    <t>E9</t>
  </si>
  <si>
    <t>E10</t>
  </si>
  <si>
    <t>F6</t>
  </si>
  <si>
    <t>F7</t>
  </si>
  <si>
    <t>F8</t>
  </si>
  <si>
    <t>F9</t>
  </si>
  <si>
    <t>F10</t>
  </si>
  <si>
    <t>G6</t>
  </si>
  <si>
    <t>G7</t>
  </si>
  <si>
    <t>G8</t>
  </si>
  <si>
    <t>G9</t>
  </si>
  <si>
    <t>G10</t>
  </si>
  <si>
    <t>T-0715 4</t>
  </si>
  <si>
    <t>T-0719 4</t>
  </si>
  <si>
    <t>T-0170 - new 5</t>
  </si>
  <si>
    <t>T-0695 5</t>
  </si>
  <si>
    <t>T-0706 5</t>
  </si>
  <si>
    <t>T-0715 5</t>
  </si>
  <si>
    <t>T-0719 5</t>
  </si>
  <si>
    <t>T-0170 - new 6</t>
  </si>
  <si>
    <t>T-0695 6</t>
  </si>
  <si>
    <t>T-0706 6</t>
  </si>
  <si>
    <t>T-0715 6</t>
  </si>
  <si>
    <t>T-0719 6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</si>
</sst>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7413E"/>
      <sz val="10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borderId="1" fillId="2" fontId="1" numFmtId="0" xfId="0">
      <alignment horizontal="center" vertical="center" wrapText="1"/>
    </xf>
    <xf borderId="0" fillId="0" fontId="2" numFmtId="0" xfId="0"/>
    <xf applyAlignment="1" borderId="1" fillId="0" fontId="3" numFmtId="0" xfId="0">
      <alignment horizontal="center" vertical="center" wrapText="1"/>
    </xf>
    <xf borderId="2" fillId="0" fontId="0" numFmtId="0" xfId="0"/>
  </cellXfs>
  <cellStyles count="1">
    <cellStyle builtinId="0" name="Normal" xfId="0"/>
  </cellStyles>
  <dxfs count="2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Z675"/>
  <sheetViews>
    <sheetView tabSelected="1" topLeftCell="A664" workbookViewId="0">
      <selection activeCell="M132" sqref="M132:M675"/>
    </sheetView>
  </sheetViews>
  <sheetFormatPr baseColWidth="10" defaultRowHeight="15"/>
  <sheetData>
    <row r="1" spans="1:26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n"/>
      <c s="1" r="O1" t="n"/>
      <c s="1" r="P1" t="n"/>
      <c s="1" r="Q1" t="n"/>
      <c s="1" r="R1" t="n"/>
      <c s="1" r="S1" t="n"/>
      <c s="1" r="T1" t="n"/>
      <c s="1" r="U1" t="n"/>
      <c s="1" r="V1" t="n"/>
      <c s="1" r="W1" t="n"/>
      <c s="1" r="X1" t="n"/>
      <c s="1" r="Y1" t="n"/>
      <c s="1" r="Z1" t="n"/>
    </row>
    <row r="2" spans="1:26">
      <c s="1" r="A2" t="n"/>
      <c s="1" r="B2" t="s">
        <v>13</v>
      </c>
      <c s="1" r="C2" t="s">
        <v>14</v>
      </c>
      <c s="4" r="D2" t="s">
        <v>15</v>
      </c>
      <c s="1" r="E2" t="s">
        <v>16</v>
      </c>
      <c s="1" r="F2" t="s">
        <v>17</v>
      </c>
      <c s="1" r="G2" t="s">
        <v>18</v>
      </c>
      <c s="1" r="H2" t="s">
        <v>19</v>
      </c>
      <c s="4" r="I2" t="s">
        <v>20</v>
      </c>
      <c s="1" r="J2" t="s">
        <v>21</v>
      </c>
      <c s="1" r="K2" t="s">
        <v>22</v>
      </c>
      <c s="1" r="L2" t="s">
        <v>23</v>
      </c>
      <c s="1" r="M2" t="s">
        <v>24</v>
      </c>
      <c s="1" r="N2" t="n"/>
      <c s="1" r="O2" t="n"/>
      <c s="4" r="P2" t="n"/>
      <c s="4" r="Q2" t="n"/>
      <c s="4" r="R2" t="n"/>
      <c s="1" r="S2" t="n"/>
      <c s="1" r="T2" t="n"/>
      <c s="1" r="U2" t="n"/>
      <c s="1" r="V2" t="n"/>
      <c s="4" r="W2" t="n"/>
      <c s="4" r="X2" t="n"/>
      <c s="1" r="Y2" t="n"/>
      <c s="1" r="Z2" t="n"/>
    </row>
    <row r="3" spans="1:26">
      <c s="3" r="A3" t="n">
        <v>878</v>
      </c>
      <c s="3" r="B3" t="n">
        <v>31</v>
      </c>
      <c s="3" r="C3" t="n">
        <v>27</v>
      </c>
      <c s="3" r="D3" t="n">
        <v>47</v>
      </c>
      <c s="3" r="E3" t="n">
        <v>40</v>
      </c>
      <c s="3" r="F3" t="n">
        <v>28</v>
      </c>
      <c s="3" r="G3" t="n">
        <v>25</v>
      </c>
      <c s="3" r="H3" t="n">
        <v>31</v>
      </c>
      <c s="3" r="I3" t="n">
        <v>47</v>
      </c>
      <c s="3" r="J3" t="n">
        <v>38</v>
      </c>
      <c s="3" r="K3" t="n">
        <v>45</v>
      </c>
      <c s="3" r="L3" t="n">
        <v>29</v>
      </c>
      <c s="3" r="M3" t="n">
        <v>32</v>
      </c>
      <c s="3" r="N3" t="n"/>
      <c s="3" r="O3" t="n"/>
      <c s="3" r="P3" t="n"/>
      <c s="3" r="Q3" t="n"/>
      <c s="3" r="R3" t="n"/>
      <c s="3" r="S3" t="n"/>
      <c s="3" r="T3" t="n"/>
      <c s="3" r="U3" t="n"/>
      <c s="3" r="V3" t="n"/>
      <c s="3" r="W3" t="n"/>
      <c s="3" r="X3" t="n"/>
      <c s="3" r="Y3" t="n"/>
      <c s="3" r="Z3" t="n"/>
    </row>
    <row r="4" spans="1:26">
      <c s="3" r="A4" t="n">
        <v>1778</v>
      </c>
      <c s="3" r="B4" t="n">
        <v>31</v>
      </c>
      <c s="3" r="C4" t="n">
        <v>29</v>
      </c>
      <c s="3" r="D4" t="n">
        <v>54</v>
      </c>
      <c s="3" r="E4" t="n">
        <v>44</v>
      </c>
      <c s="3" r="F4" t="n">
        <v>29</v>
      </c>
      <c s="3" r="G4" t="n">
        <v>23</v>
      </c>
      <c s="3" r="H4" t="n">
        <v>23</v>
      </c>
      <c s="3" r="I4" t="n">
        <v>65</v>
      </c>
      <c s="3" r="J4" t="n">
        <v>41</v>
      </c>
      <c s="3" r="K4" t="n">
        <v>48</v>
      </c>
      <c s="3" r="L4" t="n">
        <v>27</v>
      </c>
      <c s="3" r="M4" t="n">
        <v>21</v>
      </c>
      <c s="3" r="N4" t="n"/>
      <c s="3" r="O4" t="n"/>
      <c s="3" r="P4" t="n"/>
      <c s="3" r="Q4" t="n"/>
      <c s="3" r="R4" t="n"/>
      <c s="3" r="S4" t="n"/>
      <c s="3" r="T4" t="n"/>
      <c s="3" r="U4" t="n"/>
      <c s="3" r="V4" t="n"/>
      <c s="3" r="W4" t="n"/>
      <c s="3" r="X4" t="n"/>
      <c s="3" r="Y4" t="n"/>
      <c s="3" r="Z4" t="n"/>
    </row>
    <row r="5" spans="1:26">
      <c s="3" r="A5" t="n">
        <v>2678</v>
      </c>
      <c s="3" r="B5" t="n">
        <v>28</v>
      </c>
      <c s="3" r="C5" t="n">
        <v>27</v>
      </c>
      <c s="3" r="D5" t="n">
        <v>58</v>
      </c>
      <c s="3" r="E5" t="n">
        <v>47</v>
      </c>
      <c s="3" r="F5" t="n">
        <v>28</v>
      </c>
      <c s="3" r="G5" t="n">
        <v>27</v>
      </c>
      <c s="3" r="H5" t="n">
        <v>30</v>
      </c>
      <c s="3" r="I5" t="n">
        <v>66</v>
      </c>
      <c s="3" r="J5" t="n">
        <v>47</v>
      </c>
      <c s="3" r="K5" t="n">
        <v>55</v>
      </c>
      <c s="3" r="L5" t="n">
        <v>32</v>
      </c>
      <c s="3" r="M5" t="n">
        <v>30</v>
      </c>
      <c s="3" r="N5" t="n"/>
      <c s="3" r="O5" t="n"/>
      <c s="3" r="P5" t="n"/>
      <c s="3" r="Q5" t="n"/>
      <c s="3" r="R5" t="n"/>
      <c s="3" r="S5" t="n"/>
      <c s="3" r="T5" t="n"/>
      <c s="3" r="U5" t="n"/>
      <c s="3" r="V5" t="n"/>
      <c s="3" r="W5" t="n"/>
      <c s="3" r="X5" t="n"/>
      <c s="3" r="Y5" t="n"/>
      <c s="3" r="Z5" t="n"/>
    </row>
    <row r="6" spans="1:26">
      <c s="3" r="A6" t="n">
        <v>3578</v>
      </c>
      <c s="3" r="B6" t="n">
        <v>26</v>
      </c>
      <c s="3" r="C6" t="n">
        <v>25</v>
      </c>
      <c s="3" r="D6" t="n">
        <v>63</v>
      </c>
      <c s="3" r="E6" t="n">
        <v>50</v>
      </c>
      <c s="3" r="F6" t="n">
        <v>29</v>
      </c>
      <c s="3" r="G6" t="n">
        <v>23</v>
      </c>
      <c s="3" r="H6" t="n">
        <v>28</v>
      </c>
      <c s="3" r="I6" t="n">
        <v>74</v>
      </c>
      <c s="3" r="J6" t="n">
        <v>48</v>
      </c>
      <c s="3" r="K6" t="n">
        <v>57</v>
      </c>
      <c s="3" r="L6" t="n">
        <v>28</v>
      </c>
      <c s="3" r="M6" t="n">
        <v>26</v>
      </c>
      <c s="3" r="N6" t="n"/>
      <c s="3" r="O6" t="n"/>
      <c s="3" r="P6" t="n"/>
      <c s="3" r="Q6" t="n"/>
      <c s="3" r="R6" t="n"/>
      <c s="3" r="S6" t="n"/>
      <c s="3" r="T6" t="n"/>
      <c s="3" r="U6" t="n"/>
      <c s="3" r="V6" t="n"/>
      <c s="3" r="W6" t="n"/>
      <c s="3" r="X6" t="n"/>
      <c s="3" r="Y6" t="n"/>
      <c s="3" r="Z6" t="n"/>
    </row>
    <row r="7" spans="1:26">
      <c s="3" r="A7" t="n">
        <v>4478</v>
      </c>
      <c s="3" r="B7" t="n">
        <v>25</v>
      </c>
      <c s="3" r="C7" t="n">
        <v>25</v>
      </c>
      <c s="3" r="D7" t="n">
        <v>67</v>
      </c>
      <c s="3" r="E7" t="n">
        <v>46</v>
      </c>
      <c s="3" r="F7" t="n">
        <v>32</v>
      </c>
      <c s="3" r="G7" t="n">
        <v>26</v>
      </c>
      <c s="3" r="H7" t="n">
        <v>21</v>
      </c>
      <c s="3" r="I7" t="n">
        <v>72</v>
      </c>
      <c s="3" r="J7" t="n">
        <v>51</v>
      </c>
      <c s="3" r="K7" t="n">
        <v>58</v>
      </c>
      <c s="3" r="L7" t="n">
        <v>31</v>
      </c>
      <c s="3" r="M7" t="n">
        <v>22</v>
      </c>
      <c s="3" r="N7" t="n"/>
      <c s="3" r="O7" t="n"/>
      <c s="3" r="P7" t="n"/>
      <c s="3" r="Q7" t="n"/>
      <c s="3" r="R7" t="n"/>
      <c s="3" r="S7" t="n"/>
      <c s="3" r="T7" t="n"/>
      <c s="3" r="U7" t="n"/>
      <c s="3" r="V7" t="n"/>
      <c s="3" r="W7" t="n"/>
      <c s="3" r="X7" t="n"/>
      <c s="3" r="Y7" t="n"/>
      <c s="3" r="Z7" t="n"/>
    </row>
    <row r="8" spans="1:26">
      <c s="3" r="A8" t="n">
        <v>5378</v>
      </c>
      <c s="3" r="B8" t="n">
        <v>26</v>
      </c>
      <c s="3" r="C8" t="n">
        <v>28</v>
      </c>
      <c s="3" r="D8" t="n">
        <v>70</v>
      </c>
      <c s="3" r="E8" t="n">
        <v>53</v>
      </c>
      <c s="3" r="F8" t="n">
        <v>29</v>
      </c>
      <c s="3" r="G8" t="n">
        <v>24</v>
      </c>
      <c s="3" r="H8" t="n">
        <v>24</v>
      </c>
      <c s="3" r="I8" t="n">
        <v>74</v>
      </c>
      <c s="3" r="J8" t="n">
        <v>52</v>
      </c>
      <c s="3" r="K8" t="n">
        <v>56</v>
      </c>
      <c s="3" r="L8" t="n">
        <v>28</v>
      </c>
      <c s="3" r="M8" t="n">
        <v>28</v>
      </c>
      <c s="3" r="N8" t="n"/>
      <c s="3" r="O8" t="n"/>
      <c s="3" r="P8" t="n"/>
      <c s="3" r="Q8" t="n"/>
      <c s="3" r="R8" t="n"/>
      <c s="3" r="S8" t="n"/>
      <c s="3" r="T8" t="n"/>
      <c s="3" r="U8" t="n"/>
      <c s="3" r="V8" t="n"/>
      <c s="3" r="W8" t="n"/>
      <c s="3" r="X8" t="n"/>
      <c s="3" r="Y8" t="n"/>
      <c s="3" r="Z8" t="n"/>
    </row>
    <row r="9" spans="1:26">
      <c s="3" r="A9" t="n">
        <v>6278</v>
      </c>
      <c s="3" r="B9" t="n">
        <v>30</v>
      </c>
      <c s="3" r="C9" t="n">
        <v>29</v>
      </c>
      <c s="3" r="D9" t="n">
        <v>75</v>
      </c>
      <c s="3" r="E9" t="n">
        <v>57</v>
      </c>
      <c s="3" r="F9" t="n">
        <v>31</v>
      </c>
      <c s="3" r="G9" t="n">
        <v>21</v>
      </c>
      <c s="3" r="H9" t="n">
        <v>23</v>
      </c>
      <c s="3" r="I9" t="n">
        <v>76</v>
      </c>
      <c s="3" r="J9" t="n">
        <v>56</v>
      </c>
      <c s="3" r="K9" t="n">
        <v>63</v>
      </c>
      <c s="3" r="L9" t="n">
        <v>27</v>
      </c>
      <c s="3" r="M9" t="n">
        <v>22</v>
      </c>
      <c s="3" r="N9" t="n"/>
      <c s="3" r="O9" t="n"/>
      <c s="3" r="P9" t="n"/>
      <c s="3" r="Q9" t="n"/>
      <c s="3" r="R9" t="n"/>
      <c s="3" r="S9" t="n"/>
      <c s="3" r="T9" t="n"/>
      <c s="3" r="U9" t="n"/>
      <c s="3" r="V9" t="n"/>
      <c s="3" r="W9" t="n"/>
      <c s="3" r="X9" t="n"/>
      <c s="3" r="Y9" t="n"/>
      <c s="3" r="Z9" t="n"/>
    </row>
    <row r="10" spans="1:26">
      <c s="3" r="A10" t="n">
        <v>7178</v>
      </c>
      <c s="3" r="B10" t="n">
        <v>25</v>
      </c>
      <c s="3" r="C10" t="n">
        <v>25</v>
      </c>
      <c s="3" r="D10" t="n">
        <v>74</v>
      </c>
      <c s="3" r="E10" t="n">
        <v>55</v>
      </c>
      <c s="3" r="F10" t="n">
        <v>24</v>
      </c>
      <c s="3" r="G10" t="n">
        <v>23</v>
      </c>
      <c s="3" r="H10" t="n">
        <v>25</v>
      </c>
      <c s="3" r="I10" t="n">
        <v>79</v>
      </c>
      <c s="3" r="J10" t="n">
        <v>56</v>
      </c>
      <c s="3" r="K10" t="n">
        <v>66</v>
      </c>
      <c s="3" r="L10" t="n">
        <v>31</v>
      </c>
      <c s="3" r="M10" t="n">
        <v>26</v>
      </c>
      <c s="3" r="N10" t="n"/>
      <c s="3" r="O10" t="n"/>
      <c s="3" r="P10" t="n"/>
      <c s="3" r="Q10" t="n"/>
      <c s="3" r="R10" t="n"/>
      <c s="3" r="S10" t="n"/>
      <c s="3" r="T10" t="n"/>
      <c s="3" r="U10" t="n"/>
      <c s="3" r="V10" t="n"/>
      <c s="3" r="W10" t="n"/>
      <c s="3" r="X10" t="n"/>
      <c s="3" r="Y10" t="n"/>
      <c s="3" r="Z10" t="n"/>
    </row>
    <row r="11" spans="1:26">
      <c s="3" r="A11" t="n">
        <v>8078</v>
      </c>
      <c s="3" r="B11" t="n">
        <v>28</v>
      </c>
      <c s="3" r="C11" t="n">
        <v>23</v>
      </c>
      <c s="3" r="D11" t="n">
        <v>76</v>
      </c>
      <c s="3" r="E11" t="n">
        <v>52</v>
      </c>
      <c s="3" r="F11" t="n">
        <v>27</v>
      </c>
      <c s="3" r="G11" t="n">
        <v>26</v>
      </c>
      <c s="3" r="H11" t="n">
        <v>25</v>
      </c>
      <c s="3" r="I11" t="n">
        <v>78</v>
      </c>
      <c s="3" r="J11" t="n">
        <v>54</v>
      </c>
      <c s="3" r="K11" t="n">
        <v>65</v>
      </c>
      <c s="3" r="L11" t="n">
        <v>32</v>
      </c>
      <c s="3" r="M11" t="n">
        <v>22</v>
      </c>
      <c s="3" r="N11" t="n"/>
      <c s="3" r="O11" t="n"/>
      <c s="3" r="P11" t="n"/>
      <c s="3" r="Q11" t="n"/>
      <c s="3" r="R11" t="n"/>
      <c s="3" r="S11" t="n"/>
      <c s="3" r="T11" t="n"/>
      <c s="3" r="U11" t="n"/>
      <c s="3" r="V11" t="n"/>
      <c s="3" r="W11" t="n"/>
      <c s="3" r="X11" t="n"/>
      <c s="3" r="Y11" t="n"/>
      <c s="3" r="Z11" t="n"/>
    </row>
    <row r="12" spans="1:26">
      <c s="3" r="A12" t="n">
        <v>8978</v>
      </c>
      <c s="3" r="B12" t="n">
        <v>25</v>
      </c>
      <c s="3" r="C12" t="n">
        <v>28</v>
      </c>
      <c s="3" r="D12" t="n">
        <v>73</v>
      </c>
      <c s="3" r="E12" t="n">
        <v>60</v>
      </c>
      <c s="3" r="F12" t="n">
        <v>25</v>
      </c>
      <c s="3" r="G12" t="n">
        <v>20</v>
      </c>
      <c s="3" r="H12" t="n">
        <v>25</v>
      </c>
      <c s="3" r="I12" t="n">
        <v>77</v>
      </c>
      <c s="3" r="J12" t="n">
        <v>58</v>
      </c>
      <c s="3" r="K12" t="n">
        <v>66</v>
      </c>
      <c s="3" r="L12" t="n">
        <v>31</v>
      </c>
      <c s="3" r="M12" t="n">
        <v>29</v>
      </c>
      <c s="3" r="N12" t="n"/>
      <c s="3" r="O12" t="n"/>
      <c s="3" r="P12" t="n"/>
      <c s="3" r="Q12" t="n"/>
      <c s="3" r="R12" t="n"/>
      <c s="3" r="S12" t="n"/>
      <c s="3" r="T12" t="n"/>
      <c s="3" r="U12" t="n"/>
      <c s="3" r="V12" t="n"/>
      <c s="3" r="W12" t="n"/>
      <c s="3" r="X12" t="n"/>
      <c s="3" r="Y12" t="n"/>
      <c s="3" r="Z12" t="n"/>
    </row>
    <row r="13" spans="1:26">
      <c s="3" r="A13" t="n">
        <v>9878</v>
      </c>
      <c s="3" r="B13" t="n">
        <v>31</v>
      </c>
      <c s="3" r="C13" t="n">
        <v>26</v>
      </c>
      <c s="3" r="D13" t="n">
        <v>73</v>
      </c>
      <c s="3" r="E13" t="n">
        <v>57</v>
      </c>
      <c s="3" r="F13" t="n">
        <v>28</v>
      </c>
      <c s="3" r="G13" t="n">
        <v>23</v>
      </c>
      <c s="3" r="H13" t="n">
        <v>22</v>
      </c>
      <c s="3" r="I13" t="n">
        <v>84</v>
      </c>
      <c s="3" r="J13" t="n">
        <v>62</v>
      </c>
      <c s="3" r="K13" t="n">
        <v>70</v>
      </c>
      <c s="3" r="L13" t="n">
        <v>31</v>
      </c>
      <c s="3" r="M13" t="n">
        <v>25</v>
      </c>
      <c s="3" r="N13" t="n"/>
      <c s="3" r="O13" t="n"/>
      <c s="3" r="P13" t="n"/>
      <c s="3" r="Q13" t="n"/>
      <c s="3" r="R13" t="n"/>
      <c s="3" r="S13" t="n"/>
      <c s="3" r="T13" t="n"/>
      <c s="3" r="U13" t="n"/>
      <c s="3" r="V13" t="n"/>
      <c s="3" r="W13" t="n"/>
      <c s="3" r="X13" t="n"/>
      <c s="3" r="Y13" t="n"/>
      <c s="3" r="Z13" t="n"/>
    </row>
    <row r="14" spans="1:26">
      <c s="3" r="A14" t="n">
        <v>10778</v>
      </c>
      <c s="3" r="B14" t="n">
        <v>26</v>
      </c>
      <c s="3" r="C14" t="n">
        <v>26</v>
      </c>
      <c s="3" r="D14" t="n">
        <v>81</v>
      </c>
      <c s="3" r="E14" t="n">
        <v>59</v>
      </c>
      <c s="3" r="F14" t="n">
        <v>32</v>
      </c>
      <c s="3" r="G14" t="n">
        <v>24</v>
      </c>
      <c s="3" r="H14" t="n">
        <v>22</v>
      </c>
      <c s="3" r="I14" t="n">
        <v>85</v>
      </c>
      <c s="3" r="J14" t="n">
        <v>60</v>
      </c>
      <c s="3" r="K14" t="n">
        <v>70</v>
      </c>
      <c s="3" r="L14" t="n">
        <v>37</v>
      </c>
      <c s="3" r="M14" t="n">
        <v>23</v>
      </c>
      <c s="3" r="N14" t="n"/>
      <c s="3" r="O14" t="n"/>
      <c s="3" r="P14" t="n"/>
      <c s="3" r="Q14" t="n"/>
      <c s="3" r="R14" t="n"/>
      <c s="3" r="S14" t="n"/>
      <c s="3" r="T14" t="n"/>
      <c s="3" r="U14" t="n"/>
      <c s="3" r="V14" t="n"/>
      <c s="3" r="W14" t="n"/>
      <c s="3" r="X14" t="n"/>
      <c s="3" r="Y14" t="n"/>
      <c s="3" r="Z14" t="n"/>
    </row>
    <row r="15" spans="1:26">
      <c s="3" r="A15" t="n">
        <v>11678</v>
      </c>
      <c s="3" r="B15" t="n">
        <v>23</v>
      </c>
      <c s="3" r="C15" t="n">
        <v>31</v>
      </c>
      <c s="3" r="D15" t="n">
        <v>79</v>
      </c>
      <c s="3" r="E15" t="n">
        <v>60</v>
      </c>
      <c s="3" r="F15" t="n">
        <v>31</v>
      </c>
      <c s="3" r="G15" t="n">
        <v>29</v>
      </c>
      <c s="3" r="H15" t="n">
        <v>23</v>
      </c>
      <c s="3" r="I15" t="n">
        <v>84</v>
      </c>
      <c s="3" r="J15" t="n">
        <v>58</v>
      </c>
      <c s="3" r="K15" t="n">
        <v>74</v>
      </c>
      <c s="3" r="L15" t="n">
        <v>32</v>
      </c>
      <c s="3" r="M15" t="n">
        <v>27</v>
      </c>
      <c s="3" r="N15" t="n"/>
      <c s="3" r="O15" t="n"/>
      <c s="3" r="P15" t="n"/>
      <c s="3" r="Q15" t="n"/>
      <c s="3" r="R15" t="n"/>
      <c s="3" r="S15" t="n"/>
      <c s="3" r="T15" t="n"/>
      <c s="3" r="U15" t="n"/>
      <c s="3" r="V15" t="n"/>
      <c s="3" r="W15" t="n"/>
      <c s="3" r="X15" t="n"/>
      <c s="3" r="Y15" t="n"/>
      <c s="3" r="Z15" t="n"/>
    </row>
    <row r="16" spans="1:26">
      <c s="3" r="A16" t="n">
        <v>12578</v>
      </c>
      <c s="3" r="B16" t="n">
        <v>30</v>
      </c>
      <c s="3" r="C16" t="n">
        <v>22</v>
      </c>
      <c s="3" r="D16" t="n">
        <v>84</v>
      </c>
      <c s="3" r="E16" t="n">
        <v>63</v>
      </c>
      <c s="3" r="F16" t="n">
        <v>30</v>
      </c>
      <c s="3" r="G16" t="n">
        <v>23</v>
      </c>
      <c s="3" r="H16" t="n">
        <v>24</v>
      </c>
      <c s="3" r="I16" t="n">
        <v>90</v>
      </c>
      <c s="3" r="J16" t="n">
        <v>66</v>
      </c>
      <c s="3" r="K16" t="n">
        <v>69</v>
      </c>
      <c s="3" r="L16" t="n">
        <v>31</v>
      </c>
      <c s="3" r="M16" t="n">
        <v>24</v>
      </c>
      <c s="3" r="N16" t="n"/>
      <c s="3" r="O16" t="n"/>
      <c s="3" r="P16" t="n"/>
      <c s="3" r="Q16" t="n"/>
      <c s="3" r="R16" t="n"/>
      <c s="3" r="S16" t="n"/>
      <c s="3" r="T16" t="n"/>
      <c s="3" r="U16" t="n"/>
      <c s="3" r="V16" t="n"/>
      <c s="3" r="W16" t="n"/>
      <c s="3" r="X16" t="n"/>
      <c s="3" r="Y16" t="n"/>
      <c s="3" r="Z16" t="n"/>
    </row>
    <row r="17" spans="1:26">
      <c s="3" r="A17" t="n">
        <v>13478</v>
      </c>
      <c s="3" r="B17" t="n">
        <v>28</v>
      </c>
      <c s="3" r="C17" t="n">
        <v>26</v>
      </c>
      <c s="3" r="D17" t="n">
        <v>82</v>
      </c>
      <c s="3" r="E17" t="n">
        <v>60</v>
      </c>
      <c s="3" r="F17" t="n">
        <v>35</v>
      </c>
      <c s="3" r="G17" t="n">
        <v>25</v>
      </c>
      <c s="3" r="H17" t="n">
        <v>22</v>
      </c>
      <c s="3" r="I17" t="n">
        <v>88</v>
      </c>
      <c s="3" r="J17" t="n">
        <v>62</v>
      </c>
      <c s="3" r="K17" t="n">
        <v>72</v>
      </c>
      <c s="3" r="L17" t="n">
        <v>33</v>
      </c>
      <c s="3" r="M17" t="n">
        <v>24</v>
      </c>
      <c s="3" r="N17" t="n"/>
      <c s="3" r="O17" t="n"/>
      <c s="3" r="P17" t="n"/>
      <c s="3" r="Q17" t="n"/>
      <c s="3" r="R17" t="n"/>
      <c s="3" r="S17" t="n"/>
      <c s="3" r="T17" t="n"/>
      <c s="3" r="U17" t="n"/>
      <c s="3" r="V17" t="n"/>
      <c s="3" r="W17" t="n"/>
      <c s="3" r="X17" t="n"/>
      <c s="3" r="Y17" t="n"/>
      <c s="3" r="Z17" t="n"/>
    </row>
    <row r="18" spans="1:26">
      <c s="3" r="A18" t="n">
        <v>14378</v>
      </c>
      <c s="3" r="B18" t="n">
        <v>27</v>
      </c>
      <c s="3" r="C18" t="n">
        <v>23</v>
      </c>
      <c s="3" r="D18" t="n">
        <v>82</v>
      </c>
      <c s="3" r="E18" t="n">
        <v>61</v>
      </c>
      <c s="3" r="F18" t="n">
        <v>32</v>
      </c>
      <c s="3" r="G18" t="n">
        <v>25</v>
      </c>
      <c s="3" r="H18" t="n">
        <v>30</v>
      </c>
      <c s="3" r="I18" t="n">
        <v>274</v>
      </c>
      <c s="3" r="J18" t="n">
        <v>63</v>
      </c>
      <c s="3" r="K18" t="n">
        <v>74</v>
      </c>
      <c s="3" r="L18" t="n">
        <v>30</v>
      </c>
      <c s="3" r="M18" t="n">
        <v>27</v>
      </c>
      <c s="3" r="N18" t="n"/>
      <c s="3" r="O18" t="n"/>
      <c s="3" r="P18" t="n"/>
      <c s="3" r="Q18" t="n"/>
      <c s="3" r="R18" t="n"/>
      <c s="3" r="S18" t="n"/>
      <c s="3" r="T18" t="n"/>
      <c s="3" r="U18" t="n"/>
      <c s="3" r="V18" t="n"/>
      <c s="3" r="W18" t="n"/>
      <c s="3" r="X18" t="n"/>
      <c s="3" r="Y18" t="n"/>
      <c s="3" r="Z18" t="n"/>
    </row>
    <row r="19" spans="1:26">
      <c s="3" r="A19" t="n">
        <v>15278</v>
      </c>
      <c s="3" r="B19" t="n">
        <v>24</v>
      </c>
      <c s="3" r="C19" t="n">
        <v>23</v>
      </c>
      <c s="3" r="D19" t="n">
        <v>144</v>
      </c>
      <c s="3" r="E19" t="n">
        <v>58</v>
      </c>
      <c s="3" r="F19" t="n">
        <v>29</v>
      </c>
      <c s="3" r="G19" t="n">
        <v>20</v>
      </c>
      <c s="3" r="H19" t="n">
        <v>28</v>
      </c>
      <c s="3" r="I19" t="n">
        <v>3253</v>
      </c>
      <c s="3" r="J19" t="n">
        <v>61</v>
      </c>
      <c s="3" r="K19" t="n">
        <v>74</v>
      </c>
      <c s="3" r="L19" t="n">
        <v>30</v>
      </c>
      <c s="3" r="M19" t="n">
        <v>23</v>
      </c>
      <c s="3" r="N19" t="n"/>
      <c s="3" r="O19" t="n"/>
      <c s="3" r="P19" t="n"/>
      <c s="3" r="Q19" t="n"/>
      <c s="3" r="R19" t="n"/>
      <c s="3" r="S19" t="n"/>
      <c s="3" r="T19" t="n"/>
      <c s="3" r="U19" t="n"/>
      <c s="3" r="V19" t="n"/>
      <c s="3" r="W19" t="n"/>
      <c s="3" r="X19" t="n"/>
      <c s="3" r="Y19" t="n"/>
      <c s="3" r="Z19" t="n"/>
    </row>
    <row r="20" spans="1:26">
      <c s="3" r="A20" t="n">
        <v>16178</v>
      </c>
      <c s="3" r="B20" t="n">
        <v>25</v>
      </c>
      <c s="3" r="C20" t="n">
        <v>22</v>
      </c>
      <c s="3" r="D20" t="n">
        <v>2671</v>
      </c>
      <c s="3" r="E20" t="n">
        <v>63</v>
      </c>
      <c s="3" r="F20" t="n">
        <v>27</v>
      </c>
      <c s="3" r="G20" t="n">
        <v>23</v>
      </c>
      <c s="3" r="H20" t="n">
        <v>27</v>
      </c>
      <c s="3" r="I20" t="n">
        <v>6268</v>
      </c>
      <c s="3" r="J20" t="n">
        <v>62</v>
      </c>
      <c s="3" r="K20" t="n">
        <v>78</v>
      </c>
      <c s="3" r="L20" t="n">
        <v>25</v>
      </c>
      <c s="3" r="M20" t="n">
        <v>28</v>
      </c>
      <c s="3" r="N20" t="n"/>
      <c s="3" r="O20" t="n"/>
      <c s="3" r="P20" t="n"/>
      <c s="3" r="Q20" t="n"/>
      <c s="3" r="R20" t="n"/>
      <c s="3" r="S20" t="n"/>
      <c s="3" r="T20" t="n"/>
      <c s="3" r="U20" t="n"/>
      <c s="3" r="V20" t="n"/>
      <c s="3" r="W20" t="n"/>
      <c s="3" r="X20" t="n"/>
      <c s="3" r="Y20" t="n"/>
      <c s="3" r="Z20" t="n"/>
    </row>
    <row r="21" spans="1:26">
      <c s="3" r="A21" t="n">
        <v>17078</v>
      </c>
      <c s="3" r="B21" t="n">
        <v>23</v>
      </c>
      <c s="3" r="C21" t="n">
        <v>28</v>
      </c>
      <c s="3" r="D21" t="n">
        <v>6203</v>
      </c>
      <c s="3" r="E21" t="n">
        <v>66</v>
      </c>
      <c s="3" r="F21" t="n">
        <v>27</v>
      </c>
      <c s="3" r="G21" t="n">
        <v>22</v>
      </c>
      <c s="3" r="H21" t="n">
        <v>25</v>
      </c>
      <c s="3" r="I21" t="n">
        <v>7332</v>
      </c>
      <c s="3" r="J21" t="n">
        <v>64</v>
      </c>
      <c s="3" r="K21" t="n">
        <v>74</v>
      </c>
      <c s="3" r="L21" t="n">
        <v>31</v>
      </c>
      <c s="3" r="M21" t="n">
        <v>28</v>
      </c>
      <c s="3" r="N21" t="n"/>
      <c s="3" r="O21" t="n"/>
      <c s="3" r="P21" t="n"/>
      <c s="3" r="Q21" t="n"/>
      <c s="3" r="R21" t="n"/>
      <c s="3" r="S21" t="n"/>
      <c s="3" r="T21" t="n"/>
      <c s="3" r="U21" t="n"/>
      <c s="3" r="V21" t="n"/>
      <c s="3" r="W21" t="n"/>
      <c s="3" r="X21" t="n"/>
      <c s="3" r="Y21" t="n"/>
      <c s="3" r="Z21" t="n"/>
    </row>
    <row r="22" spans="1:26">
      <c s="3" r="A22" t="n">
        <v>17978</v>
      </c>
      <c s="3" r="B22" t="n">
        <v>27</v>
      </c>
      <c s="3" r="C22" t="n">
        <v>23</v>
      </c>
      <c s="3" r="D22" t="n">
        <v>7640</v>
      </c>
      <c s="3" r="E22" t="n">
        <v>60</v>
      </c>
      <c s="3" r="F22" t="n">
        <v>30</v>
      </c>
      <c s="3" r="G22" t="n">
        <v>22</v>
      </c>
      <c s="3" r="H22" t="n">
        <v>24</v>
      </c>
      <c s="3" r="I22" t="n">
        <v>7398</v>
      </c>
      <c s="3" r="J22" t="n">
        <v>62</v>
      </c>
      <c s="3" r="K22" t="n">
        <v>79</v>
      </c>
      <c s="3" r="L22" t="n">
        <v>28</v>
      </c>
      <c s="3" r="M22" t="n">
        <v>27</v>
      </c>
      <c s="3" r="N22" t="n"/>
      <c s="3" r="O22" t="n"/>
      <c s="3" r="P22" t="n"/>
      <c s="3" r="Q22" t="n"/>
      <c s="3" r="R22" t="n"/>
      <c s="3" r="S22" t="n"/>
      <c s="3" r="T22" t="n"/>
      <c s="3" r="U22" t="n"/>
      <c s="3" r="V22" t="n"/>
      <c s="3" r="W22" t="n"/>
      <c s="3" r="X22" t="n"/>
      <c s="3" r="Y22" t="n"/>
      <c s="3" r="Z22" t="n"/>
    </row>
    <row r="23" spans="1:26">
      <c s="3" r="A23" t="n">
        <v>18878</v>
      </c>
      <c s="3" r="B23" t="n">
        <v>24</v>
      </c>
      <c s="3" r="C23" t="n">
        <v>21</v>
      </c>
      <c s="3" r="D23" t="n">
        <v>7550</v>
      </c>
      <c s="3" r="E23" t="n">
        <v>64</v>
      </c>
      <c s="3" r="F23" t="n">
        <v>28</v>
      </c>
      <c s="3" r="G23" t="n">
        <v>22</v>
      </c>
      <c s="3" r="H23" t="n">
        <v>23</v>
      </c>
      <c s="3" r="I23" t="n">
        <v>7929</v>
      </c>
      <c s="3" r="J23" t="n">
        <v>61</v>
      </c>
      <c s="3" r="K23" t="n">
        <v>76</v>
      </c>
      <c s="3" r="L23" t="n">
        <v>30</v>
      </c>
      <c s="3" r="M23" t="n">
        <v>29</v>
      </c>
      <c s="3" r="N23" t="n"/>
      <c s="3" r="O23" t="n"/>
      <c s="3" r="P23" t="n"/>
      <c s="3" r="Q23" t="n"/>
      <c s="3" r="R23" t="n"/>
      <c s="3" r="S23" t="n"/>
      <c s="3" r="T23" t="n"/>
      <c s="3" r="U23" t="n"/>
      <c s="3" r="V23" t="n"/>
      <c s="3" r="W23" t="n"/>
      <c s="3" r="X23" t="n"/>
      <c s="3" r="Y23" t="n"/>
      <c s="3" r="Z23" t="n"/>
    </row>
    <row r="24" spans="1:26">
      <c s="3" r="A24" t="n">
        <v>19778</v>
      </c>
      <c s="3" r="B24" t="n">
        <v>26</v>
      </c>
      <c s="3" r="C24" t="n">
        <v>28</v>
      </c>
      <c s="3" r="D24" t="n">
        <v>7811</v>
      </c>
      <c s="3" r="E24" t="n">
        <v>64</v>
      </c>
      <c s="3" r="F24" t="n">
        <v>32</v>
      </c>
      <c s="3" r="G24" t="n">
        <v>23</v>
      </c>
      <c s="3" r="H24" t="n">
        <v>24</v>
      </c>
      <c s="3" r="I24" t="n">
        <v>8234</v>
      </c>
      <c s="3" r="J24" t="n">
        <v>64</v>
      </c>
      <c s="3" r="K24" t="n">
        <v>78</v>
      </c>
      <c s="3" r="L24" t="n">
        <v>31</v>
      </c>
      <c s="3" r="M24" t="n">
        <v>23</v>
      </c>
      <c s="3" r="N24" t="n"/>
      <c s="3" r="O24" t="n"/>
      <c s="3" r="P24" t="n"/>
      <c s="3" r="Q24" t="n"/>
      <c s="3" r="R24" t="n"/>
      <c s="3" r="S24" t="n"/>
      <c s="3" r="T24" t="n"/>
      <c s="3" r="U24" t="n"/>
      <c s="3" r="V24" t="n"/>
      <c s="3" r="W24" t="n"/>
      <c s="3" r="X24" t="n"/>
      <c s="3" r="Y24" t="n"/>
      <c s="3" r="Z24" t="n"/>
    </row>
    <row r="25" spans="1:26">
      <c s="3" r="A25" t="n">
        <v>20678</v>
      </c>
      <c s="3" r="B25" t="n">
        <v>23</v>
      </c>
      <c s="3" r="C25" t="n">
        <v>24</v>
      </c>
      <c s="3" r="D25" t="n">
        <v>7978</v>
      </c>
      <c s="3" r="E25" t="n">
        <v>70</v>
      </c>
      <c s="3" r="F25" t="n">
        <v>31</v>
      </c>
      <c s="3" r="G25" t="n">
        <v>24</v>
      </c>
      <c s="3" r="H25" t="n">
        <v>25</v>
      </c>
      <c s="3" r="I25" t="n">
        <v>8332</v>
      </c>
      <c s="3" r="J25" t="n">
        <v>64</v>
      </c>
      <c s="3" r="K25" t="n">
        <v>75</v>
      </c>
      <c s="3" r="L25" t="n">
        <v>34</v>
      </c>
      <c s="3" r="M25" t="n">
        <v>20</v>
      </c>
      <c s="3" r="N25" t="n"/>
      <c s="3" r="O25" t="n"/>
      <c s="3" r="P25" t="n"/>
      <c s="3" r="Q25" t="n"/>
      <c s="3" r="R25" t="n"/>
      <c s="3" r="S25" t="n"/>
      <c s="3" r="T25" t="n"/>
      <c s="3" r="U25" t="n"/>
      <c s="3" r="V25" t="n"/>
      <c s="3" r="W25" t="n"/>
      <c s="3" r="X25" t="n"/>
      <c s="3" r="Y25" t="n"/>
      <c s="3" r="Z25" t="n"/>
    </row>
    <row r="26" spans="1:26">
      <c s="3" r="A26" t="n">
        <v>21578</v>
      </c>
      <c s="3" r="B26" t="n">
        <v>23</v>
      </c>
      <c s="3" r="C26" t="n">
        <v>20</v>
      </c>
      <c s="3" r="D26" t="n">
        <v>8397</v>
      </c>
      <c s="3" r="E26" t="n">
        <v>64</v>
      </c>
      <c s="3" r="F26" t="n">
        <v>31</v>
      </c>
      <c s="3" r="G26" t="n">
        <v>26</v>
      </c>
      <c s="3" r="H26" t="n">
        <v>19</v>
      </c>
      <c s="3" r="I26" t="n">
        <v>8551</v>
      </c>
      <c s="3" r="J26" t="n">
        <v>61</v>
      </c>
      <c s="3" r="K26" t="n">
        <v>81</v>
      </c>
      <c s="3" r="L26" t="n">
        <v>27</v>
      </c>
      <c s="3" r="M26" t="n">
        <v>29</v>
      </c>
      <c s="3" r="N26" t="n"/>
      <c s="3" r="O26" t="n"/>
      <c s="3" r="P26" t="n"/>
      <c s="3" r="Q26" t="n"/>
      <c s="3" r="R26" t="n"/>
      <c s="3" r="S26" t="n"/>
      <c s="3" r="T26" t="n"/>
      <c s="3" r="U26" t="n"/>
      <c s="3" r="V26" t="n"/>
      <c s="3" r="W26" t="n"/>
      <c s="3" r="X26" t="n"/>
      <c s="3" r="Y26" t="n"/>
      <c s="3" r="Z26" t="n"/>
    </row>
    <row r="27" spans="1:26">
      <c s="3" r="A27" t="n">
        <v>22478</v>
      </c>
      <c s="3" r="B27" t="n">
        <v>24</v>
      </c>
      <c s="3" r="C27" t="n">
        <v>23</v>
      </c>
      <c s="3" r="D27" t="n">
        <v>8424</v>
      </c>
      <c s="3" r="E27" t="n">
        <v>62</v>
      </c>
      <c s="3" r="F27" t="n">
        <v>33</v>
      </c>
      <c s="3" r="G27" t="n">
        <v>27</v>
      </c>
      <c s="3" r="H27" t="n">
        <v>27</v>
      </c>
      <c s="3" r="I27" t="n">
        <v>8546</v>
      </c>
      <c s="3" r="J27" t="n">
        <v>65</v>
      </c>
      <c s="3" r="K27" t="n">
        <v>83</v>
      </c>
      <c s="3" r="L27" t="n">
        <v>30</v>
      </c>
      <c s="3" r="M27" t="n">
        <v>22</v>
      </c>
      <c s="3" r="N27" t="n"/>
      <c s="3" r="O27" t="n"/>
      <c s="3" r="P27" t="n"/>
      <c s="3" r="Q27" t="n"/>
      <c s="3" r="R27" t="n"/>
      <c s="3" r="S27" t="n"/>
      <c s="3" r="T27" t="n"/>
      <c s="3" r="U27" t="n"/>
      <c s="3" r="V27" t="n"/>
      <c s="3" r="W27" t="n"/>
      <c s="3" r="X27" t="n"/>
      <c s="3" r="Y27" t="n"/>
      <c s="3" r="Z27" t="n"/>
    </row>
    <row r="28" spans="1:26">
      <c s="3" r="A28" t="n">
        <v>23378</v>
      </c>
      <c s="3" r="B28" t="n">
        <v>24</v>
      </c>
      <c s="3" r="C28" t="n">
        <v>26</v>
      </c>
      <c s="3" r="D28" t="n">
        <v>8675</v>
      </c>
      <c s="3" r="E28" t="n">
        <v>61</v>
      </c>
      <c s="3" r="F28" t="n">
        <v>26</v>
      </c>
      <c s="3" r="G28" t="n">
        <v>27</v>
      </c>
      <c s="3" r="H28" t="n">
        <v>24</v>
      </c>
      <c s="3" r="I28" t="n">
        <v>8843</v>
      </c>
      <c s="3" r="J28" t="n">
        <v>63</v>
      </c>
      <c s="3" r="K28" t="n">
        <v>76</v>
      </c>
      <c s="3" r="L28" t="n">
        <v>27</v>
      </c>
      <c s="3" r="M28" t="n">
        <v>28</v>
      </c>
      <c s="3" r="N28" t="n"/>
      <c s="3" r="O28" t="n"/>
      <c s="3" r="P28" t="n"/>
      <c s="3" r="Q28" t="n"/>
      <c s="3" r="R28" t="n"/>
      <c s="3" r="S28" t="n"/>
      <c s="3" r="T28" t="n"/>
      <c s="3" r="U28" t="n"/>
      <c s="3" r="V28" t="n"/>
      <c s="3" r="W28" t="n"/>
      <c s="3" r="X28" t="n"/>
      <c s="3" r="Y28" t="n"/>
      <c s="3" r="Z28" t="n"/>
    </row>
    <row r="29" spans="1:26">
      <c s="3" r="A29" t="n">
        <v>24278</v>
      </c>
      <c s="3" r="B29" t="n">
        <v>25</v>
      </c>
      <c s="3" r="C29" t="n">
        <v>24</v>
      </c>
      <c s="3" r="D29" t="n">
        <v>8828</v>
      </c>
      <c s="3" r="E29" t="n">
        <v>63</v>
      </c>
      <c s="3" r="F29" t="n">
        <v>33</v>
      </c>
      <c s="3" r="G29" t="n">
        <v>27</v>
      </c>
      <c s="3" r="H29" t="n">
        <v>23</v>
      </c>
      <c s="3" r="I29" t="n">
        <v>9116</v>
      </c>
      <c s="3" r="J29" t="n">
        <v>63</v>
      </c>
      <c s="3" r="K29" t="n">
        <v>78</v>
      </c>
      <c s="3" r="L29" t="n">
        <v>28</v>
      </c>
      <c s="3" r="M29" t="n">
        <v>18</v>
      </c>
      <c s="3" r="N29" t="n"/>
      <c s="3" r="O29" t="n"/>
      <c s="3" r="P29" t="n"/>
      <c s="3" r="Q29" t="n"/>
      <c s="3" r="R29" t="n"/>
      <c s="3" r="S29" t="n"/>
      <c s="3" r="T29" t="n"/>
      <c s="3" r="U29" t="n"/>
      <c s="3" r="V29" t="n"/>
      <c s="3" r="W29" t="n"/>
      <c s="3" r="X29" t="n"/>
      <c s="3" r="Y29" t="n"/>
      <c s="3" r="Z29" t="n"/>
    </row>
    <row r="30" spans="1:26">
      <c s="3" r="A30" t="n">
        <v>25178</v>
      </c>
      <c s="3" r="B30" t="n">
        <v>25</v>
      </c>
      <c s="3" r="C30" t="n">
        <v>23</v>
      </c>
      <c s="3" r="D30" t="n">
        <v>8845</v>
      </c>
      <c s="3" r="E30" t="n">
        <v>63</v>
      </c>
      <c s="3" r="F30" t="n">
        <v>32</v>
      </c>
      <c s="3" r="G30" t="n">
        <v>24</v>
      </c>
      <c s="3" r="H30" t="n">
        <v>23</v>
      </c>
      <c s="3" r="I30" t="n">
        <v>9267</v>
      </c>
      <c s="3" r="J30" t="n">
        <v>65</v>
      </c>
      <c s="3" r="K30" t="n">
        <v>80</v>
      </c>
      <c s="3" r="L30" t="n">
        <v>37</v>
      </c>
      <c s="3" r="M30" t="n">
        <v>22</v>
      </c>
      <c s="3" r="N30" t="n"/>
      <c s="3" r="O30" t="n"/>
      <c s="3" r="P30" t="n"/>
      <c s="3" r="Q30" t="n"/>
      <c s="3" r="R30" t="n"/>
      <c s="3" r="S30" t="n"/>
      <c s="3" r="T30" t="n"/>
      <c s="3" r="U30" t="n"/>
      <c s="3" r="V30" t="n"/>
      <c s="3" r="W30" t="n"/>
      <c s="3" r="X30" t="n"/>
      <c s="3" r="Y30" t="n"/>
      <c s="3" r="Z30" t="n"/>
    </row>
    <row r="31" spans="1:26">
      <c s="3" r="A31" t="n">
        <v>26078</v>
      </c>
      <c s="3" r="B31" t="n">
        <v>23</v>
      </c>
      <c s="3" r="C31" t="n">
        <v>23</v>
      </c>
      <c s="3" r="D31" t="n">
        <v>8968</v>
      </c>
      <c s="3" r="E31" t="n">
        <v>62</v>
      </c>
      <c s="3" r="F31" t="n">
        <v>30</v>
      </c>
      <c s="3" r="G31" t="n">
        <v>26</v>
      </c>
      <c s="3" r="H31" t="n">
        <v>29</v>
      </c>
      <c s="3" r="I31" t="n">
        <v>9274</v>
      </c>
      <c s="3" r="J31" t="n">
        <v>61</v>
      </c>
      <c s="3" r="K31" t="n">
        <v>81</v>
      </c>
      <c s="3" r="L31" t="n">
        <v>24</v>
      </c>
      <c s="3" r="M31" t="n">
        <v>26</v>
      </c>
      <c s="3" r="N31" t="n"/>
      <c s="3" r="O31" t="n"/>
      <c s="3" r="P31" t="n"/>
      <c s="3" r="Q31" t="n"/>
      <c s="3" r="R31" t="n"/>
      <c s="3" r="S31" t="n"/>
      <c s="3" r="T31" t="n"/>
      <c s="3" r="U31" t="n"/>
      <c s="3" r="V31" t="n"/>
      <c s="3" r="W31" t="n"/>
      <c s="3" r="X31" t="n"/>
      <c s="3" r="Y31" t="n"/>
      <c s="3" r="Z31" t="n"/>
    </row>
    <row r="32" spans="1:26">
      <c s="3" r="A32" t="n">
        <v>26978</v>
      </c>
      <c s="3" r="B32" t="n">
        <v>26</v>
      </c>
      <c s="3" r="C32" t="n">
        <v>28</v>
      </c>
      <c s="3" r="D32" t="n">
        <v>9213</v>
      </c>
      <c s="3" r="E32" t="n">
        <v>68</v>
      </c>
      <c s="3" r="F32" t="n">
        <v>30</v>
      </c>
      <c s="3" r="G32" t="n">
        <v>22</v>
      </c>
      <c s="3" r="H32" t="n">
        <v>19</v>
      </c>
      <c s="3" r="I32" t="n">
        <v>9323</v>
      </c>
      <c s="3" r="J32" t="n">
        <v>64</v>
      </c>
      <c s="3" r="K32" t="n">
        <v>77</v>
      </c>
      <c s="3" r="L32" t="n">
        <v>31</v>
      </c>
      <c s="3" r="M32" t="n">
        <v>23</v>
      </c>
      <c s="3" r="N32" t="n"/>
      <c s="3" r="O32" t="n"/>
      <c s="3" r="P32" t="n"/>
      <c s="3" r="Q32" t="n"/>
      <c s="3" r="R32" t="n"/>
      <c s="3" r="S32" t="n"/>
      <c s="3" r="T32" t="n"/>
      <c s="3" r="U32" t="n"/>
      <c s="3" r="V32" t="n"/>
      <c s="3" r="W32" t="n"/>
      <c s="3" r="X32" t="n"/>
      <c s="3" r="Y32" t="n"/>
      <c s="3" r="Z32" t="n"/>
    </row>
    <row r="33" spans="1:26">
      <c s="3" r="A33" t="n">
        <v>27878</v>
      </c>
      <c s="3" r="B33" t="n">
        <v>23</v>
      </c>
      <c s="3" r="C33" t="n">
        <v>24</v>
      </c>
      <c s="3" r="D33" t="n">
        <v>9426</v>
      </c>
      <c s="3" r="E33" t="n">
        <v>58</v>
      </c>
      <c s="3" r="F33" t="n">
        <v>27</v>
      </c>
      <c s="3" r="G33" t="n">
        <v>20</v>
      </c>
      <c s="3" r="H33" t="n">
        <v>22</v>
      </c>
      <c s="3" r="I33" t="n">
        <v>9481</v>
      </c>
      <c s="3" r="J33" t="n">
        <v>59</v>
      </c>
      <c s="3" r="K33" t="n">
        <v>79</v>
      </c>
      <c s="3" r="L33" t="n">
        <v>30</v>
      </c>
      <c s="3" r="M33" t="n">
        <v>27</v>
      </c>
      <c s="3" r="N33" t="n"/>
      <c s="3" r="O33" t="n"/>
      <c s="3" r="P33" t="n"/>
      <c s="3" r="Q33" t="n"/>
      <c s="3" r="R33" t="n"/>
      <c s="3" r="S33" t="n"/>
      <c s="3" r="T33" t="n"/>
      <c s="3" r="U33" t="n"/>
      <c s="3" r="V33" t="n"/>
      <c s="3" r="W33" t="n"/>
      <c s="3" r="X33" t="n"/>
      <c s="3" r="Y33" t="n"/>
      <c s="3" r="Z33" t="n"/>
    </row>
    <row r="34" spans="1:26">
      <c s="3" r="A34" t="n">
        <v>28778</v>
      </c>
      <c s="3" r="B34" t="n">
        <v>22</v>
      </c>
      <c s="3" r="C34" t="n">
        <v>22</v>
      </c>
      <c s="3" r="D34" t="n">
        <v>9677</v>
      </c>
      <c s="3" r="E34" t="n">
        <v>56</v>
      </c>
      <c s="3" r="F34" t="n">
        <v>31</v>
      </c>
      <c s="3" r="G34" t="n">
        <v>27</v>
      </c>
      <c s="3" r="H34" t="n">
        <v>22</v>
      </c>
      <c s="3" r="I34" t="n">
        <v>9700</v>
      </c>
      <c s="3" r="J34" t="n">
        <v>60</v>
      </c>
      <c s="3" r="K34" t="n">
        <v>82</v>
      </c>
      <c s="3" r="L34" t="n">
        <v>33</v>
      </c>
      <c s="3" r="M34" t="n">
        <v>25</v>
      </c>
      <c s="3" r="N34" t="n"/>
      <c s="3" r="O34" t="n"/>
      <c s="3" r="P34" t="n"/>
      <c s="3" r="Q34" t="n"/>
      <c s="3" r="R34" t="n"/>
      <c s="3" r="S34" t="n"/>
      <c s="3" r="T34" t="n"/>
      <c s="3" r="U34" t="n"/>
      <c s="3" r="V34" t="n"/>
      <c s="3" r="W34" t="n"/>
      <c s="3" r="X34" t="n"/>
      <c s="3" r="Y34" t="n"/>
      <c s="3" r="Z34" t="n"/>
    </row>
    <row r="35" spans="1:26">
      <c s="3" r="A35" t="n">
        <v>29678</v>
      </c>
      <c s="3" r="B35" t="n">
        <v>29</v>
      </c>
      <c s="3" r="C35" t="n">
        <v>25</v>
      </c>
      <c s="3" r="D35" t="n">
        <v>9921</v>
      </c>
      <c s="3" r="E35" t="n">
        <v>63</v>
      </c>
      <c s="3" r="F35" t="n">
        <v>30</v>
      </c>
      <c s="3" r="G35" t="n">
        <v>26</v>
      </c>
      <c s="3" r="H35" t="n">
        <v>23</v>
      </c>
      <c s="3" r="I35" t="n">
        <v>9843</v>
      </c>
      <c s="3" r="J35" t="n">
        <v>64</v>
      </c>
      <c s="3" r="K35" t="n">
        <v>80</v>
      </c>
      <c s="3" r="L35" t="n">
        <v>26</v>
      </c>
      <c s="3" r="M35" t="n">
        <v>24</v>
      </c>
      <c s="3" r="N35" t="n"/>
      <c s="3" r="O35" t="n"/>
      <c s="3" r="P35" t="n"/>
      <c s="3" r="Q35" t="n"/>
      <c s="3" r="R35" t="n"/>
      <c s="3" r="S35" t="n"/>
      <c s="3" r="T35" t="n"/>
      <c s="3" r="U35" t="n"/>
      <c s="3" r="V35" t="n"/>
      <c s="3" r="W35" t="n"/>
      <c s="3" r="X35" t="n"/>
      <c s="3" r="Y35" t="n"/>
      <c s="3" r="Z35" t="n"/>
    </row>
    <row r="36" spans="1:26">
      <c s="3" r="A36" t="n">
        <v>30578</v>
      </c>
      <c s="3" r="B36" t="n">
        <v>20</v>
      </c>
      <c s="3" r="C36" t="n">
        <v>24</v>
      </c>
      <c s="3" r="D36" t="n">
        <v>10128</v>
      </c>
      <c s="3" r="E36" t="n">
        <v>65</v>
      </c>
      <c s="3" r="F36" t="n">
        <v>31</v>
      </c>
      <c s="3" r="G36" t="n">
        <v>22</v>
      </c>
      <c s="3" r="H36" t="n">
        <v>24</v>
      </c>
      <c s="3" r="I36" t="n">
        <v>9984</v>
      </c>
      <c s="3" r="J36" t="n">
        <v>58</v>
      </c>
      <c s="3" r="K36" t="n">
        <v>79</v>
      </c>
      <c s="3" r="L36" t="n">
        <v>30</v>
      </c>
      <c s="3" r="M36" t="n">
        <v>25</v>
      </c>
      <c s="3" r="N36" t="n"/>
      <c s="3" r="O36" t="n"/>
      <c s="3" r="P36" t="n"/>
      <c s="3" r="Q36" t="n"/>
      <c s="3" r="R36" t="n"/>
      <c s="3" r="S36" t="n"/>
      <c s="3" r="T36" t="n"/>
      <c s="3" r="U36" t="n"/>
      <c s="3" r="V36" t="n"/>
      <c s="3" r="W36" t="n"/>
      <c s="3" r="X36" t="n"/>
      <c s="3" r="Y36" t="n"/>
      <c s="3" r="Z36" t="n"/>
    </row>
    <row r="37" spans="1:26">
      <c s="3" r="A37" t="n">
        <v>31478</v>
      </c>
      <c s="3" r="B37" t="n">
        <v>25</v>
      </c>
      <c s="3" r="C37" t="n">
        <v>26</v>
      </c>
      <c s="3" r="D37" t="n">
        <v>10286</v>
      </c>
      <c s="3" r="E37" t="n">
        <v>66</v>
      </c>
      <c s="3" r="F37" t="n">
        <v>28</v>
      </c>
      <c s="3" r="G37" t="n">
        <v>23</v>
      </c>
      <c s="3" r="H37" t="n">
        <v>25</v>
      </c>
      <c s="3" r="I37" t="n">
        <v>10026</v>
      </c>
      <c s="3" r="J37" t="n">
        <v>63</v>
      </c>
      <c s="3" r="K37" t="n">
        <v>78</v>
      </c>
      <c s="3" r="L37" t="n">
        <v>32</v>
      </c>
      <c s="3" r="M37" t="n">
        <v>29</v>
      </c>
      <c s="3" r="N37" t="n"/>
      <c s="3" r="O37" t="n"/>
      <c s="3" r="P37" t="n"/>
      <c s="3" r="Q37" t="n"/>
      <c s="3" r="R37" t="n"/>
      <c s="3" r="S37" t="n"/>
      <c s="3" r="T37" t="n"/>
      <c s="3" r="U37" t="n"/>
      <c s="3" r="V37" t="n"/>
      <c s="3" r="W37" t="n"/>
      <c s="3" r="X37" t="n"/>
      <c s="3" r="Y37" t="n"/>
      <c s="3" r="Z37" t="n"/>
    </row>
    <row r="38" spans="1:26">
      <c s="3" r="A38" t="n">
        <v>32378</v>
      </c>
      <c s="3" r="B38" t="n">
        <v>24</v>
      </c>
      <c s="3" r="C38" t="n">
        <v>23</v>
      </c>
      <c s="3" r="D38" t="n">
        <v>10243</v>
      </c>
      <c s="3" r="E38" t="n">
        <v>62</v>
      </c>
      <c s="3" r="F38" t="n">
        <v>25</v>
      </c>
      <c s="3" r="G38" t="n">
        <v>29</v>
      </c>
      <c s="3" r="H38" t="n">
        <v>22</v>
      </c>
      <c s="3" r="I38" t="n">
        <v>10048</v>
      </c>
      <c s="3" r="J38" t="n">
        <v>62</v>
      </c>
      <c s="3" r="K38" t="n">
        <v>79</v>
      </c>
      <c s="3" r="L38" t="n">
        <v>31</v>
      </c>
      <c s="3" r="M38" t="n">
        <v>25</v>
      </c>
      <c s="3" r="N38" t="n"/>
      <c s="3" r="O38" t="n"/>
      <c s="3" r="P38" t="n"/>
      <c s="3" r="Q38" t="n"/>
      <c s="3" r="R38" t="n"/>
      <c s="3" r="S38" t="n"/>
      <c s="3" r="T38" t="n"/>
      <c s="3" r="U38" t="n"/>
      <c s="3" r="V38" t="n"/>
      <c s="3" r="W38" t="n"/>
      <c s="3" r="X38" t="n"/>
      <c s="3" r="Y38" t="n"/>
      <c s="3" r="Z38" t="n"/>
    </row>
    <row r="39" spans="1:26">
      <c s="3" r="A39" t="n">
        <v>33278</v>
      </c>
      <c s="3" r="B39" t="n">
        <v>24</v>
      </c>
      <c s="3" r="C39" t="n">
        <v>23</v>
      </c>
      <c s="3" r="D39" t="n">
        <v>10307</v>
      </c>
      <c s="3" r="E39" t="n">
        <v>61</v>
      </c>
      <c s="3" r="F39" t="n">
        <v>27</v>
      </c>
      <c s="3" r="G39" t="n">
        <v>23</v>
      </c>
      <c s="3" r="H39" t="n">
        <v>24</v>
      </c>
      <c s="3" r="I39" t="n">
        <v>10179</v>
      </c>
      <c s="3" r="J39" t="n">
        <v>57</v>
      </c>
      <c s="3" r="K39" t="n">
        <v>78</v>
      </c>
      <c s="3" r="L39" t="n">
        <v>33</v>
      </c>
      <c s="3" r="M39" t="n">
        <v>24</v>
      </c>
      <c s="3" r="N39" t="n"/>
      <c s="3" r="O39" t="n"/>
      <c s="3" r="P39" t="n"/>
      <c s="3" r="Q39" t="n"/>
      <c s="3" r="R39" t="n"/>
      <c s="3" r="S39" t="n"/>
      <c s="3" r="T39" t="n"/>
      <c s="3" r="U39" t="n"/>
      <c s="3" r="V39" t="n"/>
      <c s="3" r="W39" t="n"/>
      <c s="3" r="X39" t="n"/>
      <c s="3" r="Y39" t="n"/>
      <c s="3" r="Z39" t="n"/>
    </row>
    <row r="40" spans="1:26">
      <c s="3" r="A40" t="n">
        <v>34178</v>
      </c>
      <c s="3" r="B40" t="n">
        <v>28</v>
      </c>
      <c s="3" r="C40" t="n">
        <v>24</v>
      </c>
      <c s="3" r="D40" t="n">
        <v>10557</v>
      </c>
      <c s="3" r="E40" t="n">
        <v>60</v>
      </c>
      <c s="3" r="F40" t="n">
        <v>29</v>
      </c>
      <c s="3" r="G40" t="n">
        <v>20</v>
      </c>
      <c s="3" r="H40" t="n">
        <v>26</v>
      </c>
      <c s="3" r="I40" t="n">
        <v>10342</v>
      </c>
      <c s="3" r="J40" t="n">
        <v>56</v>
      </c>
      <c s="3" r="K40" t="n">
        <v>79</v>
      </c>
      <c s="3" r="L40" t="n">
        <v>29</v>
      </c>
      <c s="3" r="M40" t="n">
        <v>28</v>
      </c>
      <c s="3" r="N40" t="n"/>
      <c s="3" r="O40" t="n"/>
      <c s="3" r="P40" t="n"/>
      <c s="3" r="Q40" t="n"/>
      <c s="3" r="R40" t="n"/>
      <c s="3" r="S40" t="n"/>
      <c s="3" r="T40" t="n"/>
      <c s="3" r="U40" t="n"/>
      <c s="3" r="V40" t="n"/>
      <c s="3" r="W40" t="n"/>
      <c s="3" r="X40" t="n"/>
      <c s="3" r="Y40" t="n"/>
      <c s="3" r="Z40" t="n"/>
    </row>
    <row r="41" spans="1:26">
      <c s="3" r="A41" t="n">
        <v>35078</v>
      </c>
      <c s="3" r="B41" t="n">
        <v>24</v>
      </c>
      <c s="3" r="C41" t="n">
        <v>20</v>
      </c>
      <c s="3" r="D41" t="n">
        <v>10538</v>
      </c>
      <c s="3" r="E41" t="n">
        <v>57</v>
      </c>
      <c s="3" r="F41" t="n">
        <v>30</v>
      </c>
      <c s="3" r="G41" t="n">
        <v>26</v>
      </c>
      <c s="3" r="H41" t="n">
        <v>22</v>
      </c>
      <c s="3" r="I41" t="n">
        <v>10331</v>
      </c>
      <c s="3" r="J41" t="n">
        <v>61</v>
      </c>
      <c s="3" r="K41" t="n">
        <v>75</v>
      </c>
      <c s="3" r="L41" t="n">
        <v>31</v>
      </c>
      <c s="3" r="M41" t="n">
        <v>23</v>
      </c>
      <c s="3" r="N41" t="n"/>
      <c s="3" r="O41" t="n"/>
      <c s="3" r="P41" t="n"/>
      <c s="3" r="Q41" t="n"/>
      <c s="3" r="R41" t="n"/>
      <c s="3" r="S41" t="n"/>
      <c s="3" r="T41" t="n"/>
      <c s="3" r="U41" t="n"/>
      <c s="3" r="V41" t="n"/>
      <c s="3" r="W41" t="n"/>
      <c s="3" r="X41" t="n"/>
      <c s="3" r="Y41" t="n"/>
      <c s="3" r="Z41" t="n"/>
    </row>
    <row r="42" spans="1:26">
      <c s="3" r="A42" t="n">
        <v>35978</v>
      </c>
      <c s="3" r="B42" t="n">
        <v>26</v>
      </c>
      <c s="3" r="C42" t="n">
        <v>27</v>
      </c>
      <c s="3" r="D42" t="n">
        <v>10613</v>
      </c>
      <c s="3" r="E42" t="n">
        <v>57</v>
      </c>
      <c s="3" r="F42" t="n">
        <v>31</v>
      </c>
      <c s="3" r="G42" t="n">
        <v>22</v>
      </c>
      <c s="3" r="H42" t="n">
        <v>20</v>
      </c>
      <c s="3" r="I42" t="n">
        <v>10362</v>
      </c>
      <c s="3" r="J42" t="n">
        <v>60</v>
      </c>
      <c s="3" r="K42" t="n">
        <v>80</v>
      </c>
      <c s="3" r="L42" t="n">
        <v>31</v>
      </c>
      <c s="3" r="M42" t="n">
        <v>28</v>
      </c>
      <c s="3" r="N42" t="n"/>
      <c s="3" r="O42" t="n"/>
      <c s="3" r="P42" t="n"/>
      <c s="3" r="Q42" t="n"/>
      <c s="3" r="R42" t="n"/>
      <c s="3" r="S42" t="n"/>
      <c s="3" r="T42" t="n"/>
      <c s="3" r="U42" t="n"/>
      <c s="3" r="V42" t="n"/>
      <c s="3" r="W42" t="n"/>
      <c s="3" r="X42" t="n"/>
      <c s="3" r="Y42" t="n"/>
      <c s="3" r="Z42" t="n"/>
    </row>
    <row r="43" spans="1:26">
      <c s="3" r="A43" t="n">
        <v>36878</v>
      </c>
      <c s="3" r="B43" t="n">
        <v>24</v>
      </c>
      <c s="3" r="C43" t="n">
        <v>23</v>
      </c>
      <c s="3" r="D43" t="n">
        <v>10776</v>
      </c>
      <c s="3" r="E43" t="n">
        <v>57</v>
      </c>
      <c s="3" r="F43" t="n">
        <v>29</v>
      </c>
      <c s="3" r="G43" t="n">
        <v>20</v>
      </c>
      <c s="3" r="H43" t="n">
        <v>24</v>
      </c>
      <c s="3" r="I43" t="n">
        <v>10461</v>
      </c>
      <c s="3" r="J43" t="n">
        <v>55</v>
      </c>
      <c s="3" r="K43" t="n">
        <v>81</v>
      </c>
      <c s="3" r="L43" t="n">
        <v>25</v>
      </c>
      <c s="3" r="M43" t="n">
        <v>25</v>
      </c>
      <c s="3" r="N43" t="n"/>
      <c s="3" r="O43" t="n"/>
      <c s="3" r="P43" t="n"/>
      <c s="3" r="Q43" t="n"/>
      <c s="3" r="R43" t="n"/>
      <c s="3" r="S43" t="n"/>
      <c s="3" r="T43" t="n"/>
      <c s="3" r="U43" t="n"/>
      <c s="3" r="V43" t="n"/>
      <c s="3" r="W43" t="n"/>
      <c s="3" r="X43" t="n"/>
      <c s="3" r="Y43" t="n"/>
      <c s="3" r="Z43" t="n"/>
    </row>
    <row r="44" spans="1:26">
      <c s="3" r="A44" t="n">
        <v>37778</v>
      </c>
      <c s="3" r="B44" t="n">
        <v>25</v>
      </c>
      <c s="3" r="C44" t="n">
        <v>22</v>
      </c>
      <c s="3" r="D44" t="n">
        <v>10840</v>
      </c>
      <c s="3" r="E44" t="n">
        <v>60</v>
      </c>
      <c s="3" r="F44" t="n">
        <v>25</v>
      </c>
      <c s="3" r="G44" t="n">
        <v>24</v>
      </c>
      <c s="3" r="H44" t="n">
        <v>26</v>
      </c>
      <c s="3" r="I44" t="n">
        <v>10411</v>
      </c>
      <c s="3" r="J44" t="n">
        <v>54</v>
      </c>
      <c s="3" r="K44" t="n">
        <v>80</v>
      </c>
      <c s="3" r="L44" t="n">
        <v>30</v>
      </c>
      <c s="3" r="M44" t="n">
        <v>27</v>
      </c>
      <c s="3" r="N44" t="n"/>
      <c s="3" r="O44" t="n"/>
      <c s="3" r="P44" t="n"/>
      <c s="3" r="Q44" t="n"/>
      <c s="3" r="R44" t="n"/>
      <c s="3" r="S44" t="n"/>
      <c s="3" r="T44" t="n"/>
      <c s="3" r="U44" t="n"/>
      <c s="3" r="V44" t="n"/>
      <c s="3" r="W44" t="n"/>
      <c s="3" r="X44" t="n"/>
      <c s="3" r="Y44" t="n"/>
      <c s="3" r="Z44" t="n"/>
    </row>
    <row r="45" spans="1:26">
      <c s="3" r="A45" t="n">
        <v>38678</v>
      </c>
      <c s="3" r="B45" t="n">
        <v>23</v>
      </c>
      <c s="3" r="C45" t="n">
        <v>26</v>
      </c>
      <c s="3" r="D45" t="n">
        <v>11157</v>
      </c>
      <c s="3" r="E45" t="n">
        <v>61</v>
      </c>
      <c s="3" r="F45" t="n">
        <v>26</v>
      </c>
      <c s="3" r="G45" t="n">
        <v>26</v>
      </c>
      <c s="3" r="H45" t="n">
        <v>23</v>
      </c>
      <c s="3" r="I45" t="n">
        <v>10625</v>
      </c>
      <c s="3" r="J45" t="n">
        <v>57</v>
      </c>
      <c s="3" r="K45" t="n">
        <v>75</v>
      </c>
      <c s="3" r="L45" t="n">
        <v>26</v>
      </c>
      <c s="3" r="M45" t="n">
        <v>27</v>
      </c>
      <c s="3" r="N45" t="n"/>
      <c s="3" r="O45" t="n"/>
      <c s="3" r="P45" t="n"/>
      <c s="3" r="Q45" t="n"/>
      <c s="3" r="R45" t="n"/>
      <c s="3" r="S45" t="n"/>
      <c s="3" r="T45" t="n"/>
      <c s="3" r="U45" t="n"/>
      <c s="3" r="V45" t="n"/>
      <c s="3" r="W45" t="n"/>
      <c s="3" r="X45" t="n"/>
      <c s="3" r="Y45" t="n"/>
      <c s="3" r="Z45" t="n"/>
    </row>
    <row r="46" spans="1:26">
      <c s="3" r="A46" t="n">
        <v>39578</v>
      </c>
      <c s="3" r="B46" t="n">
        <v>22</v>
      </c>
      <c s="3" r="C46" t="n">
        <v>23</v>
      </c>
      <c s="3" r="D46" t="n">
        <v>10951</v>
      </c>
      <c s="3" r="E46" t="n">
        <v>58</v>
      </c>
      <c s="3" r="F46" t="n">
        <v>28</v>
      </c>
      <c s="3" r="G46" t="n">
        <v>26</v>
      </c>
      <c s="3" r="H46" t="n">
        <v>25</v>
      </c>
      <c s="3" r="I46" t="n">
        <v>10755</v>
      </c>
      <c s="3" r="J46" t="n">
        <v>51</v>
      </c>
      <c s="3" r="K46" t="n">
        <v>79</v>
      </c>
      <c s="3" r="L46" t="n">
        <v>25</v>
      </c>
      <c s="3" r="M46" t="n">
        <v>25</v>
      </c>
      <c s="3" r="N46" t="n"/>
      <c s="3" r="O46" t="n"/>
      <c s="3" r="P46" t="n"/>
      <c s="3" r="Q46" t="n"/>
      <c s="3" r="R46" t="n"/>
      <c s="3" r="S46" t="n"/>
      <c s="3" r="T46" t="n"/>
      <c s="3" r="U46" t="n"/>
      <c s="3" r="V46" t="n"/>
      <c s="3" r="W46" t="n"/>
      <c s="3" r="X46" t="n"/>
      <c s="3" r="Y46" t="n"/>
      <c s="3" r="Z46" t="n"/>
    </row>
    <row r="47" spans="1:26">
      <c s="3" r="A47" t="n">
        <v>40478</v>
      </c>
      <c s="3" r="B47" t="n">
        <v>28</v>
      </c>
      <c s="3" r="C47" t="n">
        <v>25</v>
      </c>
      <c s="3" r="D47" t="n">
        <v>11054</v>
      </c>
      <c s="3" r="E47" t="n">
        <v>54</v>
      </c>
      <c s="3" r="F47" t="n">
        <v>28</v>
      </c>
      <c s="3" r="G47" t="n">
        <v>27</v>
      </c>
      <c s="3" r="H47" t="n">
        <v>24</v>
      </c>
      <c s="3" r="I47" t="n">
        <v>10753</v>
      </c>
      <c s="3" r="J47" t="n">
        <v>60</v>
      </c>
      <c s="3" r="K47" t="n">
        <v>75</v>
      </c>
      <c s="3" r="L47" t="n">
        <v>28</v>
      </c>
      <c s="3" r="M47" t="n">
        <v>21</v>
      </c>
      <c s="3" r="N47" t="n"/>
      <c s="3" r="O47" t="n"/>
      <c s="3" r="P47" t="n"/>
      <c s="3" r="Q47" t="n"/>
      <c s="3" r="R47" t="n"/>
      <c s="3" r="S47" t="n"/>
      <c s="3" r="T47" t="n"/>
      <c s="3" r="U47" t="n"/>
      <c s="3" r="V47" t="n"/>
      <c s="3" r="W47" t="n"/>
      <c s="3" r="X47" t="n"/>
      <c s="3" r="Y47" t="n"/>
      <c s="3" r="Z47" t="n"/>
    </row>
    <row r="48" spans="1:26">
      <c s="3" r="A48" t="n">
        <v>41378</v>
      </c>
      <c s="3" r="B48" t="n">
        <v>23</v>
      </c>
      <c s="3" r="C48" t="n">
        <v>30</v>
      </c>
      <c s="3" r="D48" t="n">
        <v>11361</v>
      </c>
      <c s="3" r="E48" t="n">
        <v>59</v>
      </c>
      <c s="3" r="F48" t="n">
        <v>25</v>
      </c>
      <c s="3" r="G48" t="n">
        <v>24</v>
      </c>
      <c s="3" r="H48" t="n">
        <v>23</v>
      </c>
      <c s="3" r="I48" t="n">
        <v>10668</v>
      </c>
      <c s="3" r="J48" t="n">
        <v>53</v>
      </c>
      <c s="3" r="K48" t="n">
        <v>77</v>
      </c>
      <c s="3" r="L48" t="n">
        <v>29</v>
      </c>
      <c s="3" r="M48" t="n">
        <v>20</v>
      </c>
      <c s="3" r="N48" t="n"/>
      <c s="3" r="O48" t="n"/>
      <c s="3" r="P48" t="n"/>
      <c s="3" r="Q48" t="n"/>
      <c s="3" r="R48" t="n"/>
      <c s="3" r="S48" t="n"/>
      <c s="3" r="T48" t="n"/>
      <c s="3" r="U48" t="n"/>
      <c s="3" r="V48" t="n"/>
      <c s="3" r="W48" t="n"/>
      <c s="3" r="X48" t="n"/>
      <c s="3" r="Y48" t="n"/>
      <c s="3" r="Z48" t="n"/>
    </row>
    <row r="49" spans="1:26">
      <c s="3" r="A49" t="n">
        <v>42278</v>
      </c>
      <c s="3" r="B49" t="n">
        <v>28</v>
      </c>
      <c s="3" r="C49" t="n">
        <v>22</v>
      </c>
      <c s="3" r="D49" t="n">
        <v>11542</v>
      </c>
      <c s="3" r="E49" t="n">
        <v>57</v>
      </c>
      <c s="3" r="F49" t="n">
        <v>27</v>
      </c>
      <c s="3" r="G49" t="n">
        <v>24</v>
      </c>
      <c s="3" r="H49" t="n">
        <v>27</v>
      </c>
      <c s="3" r="I49" t="n">
        <v>10715</v>
      </c>
      <c s="3" r="J49" t="n">
        <v>55</v>
      </c>
      <c s="3" r="K49" t="n">
        <v>80</v>
      </c>
      <c s="3" r="L49" t="n">
        <v>33</v>
      </c>
      <c s="3" r="M49" t="n">
        <v>21</v>
      </c>
      <c s="3" r="N49" t="n"/>
      <c s="3" r="O49" t="n"/>
      <c s="3" r="P49" t="n"/>
      <c s="3" r="Q49" t="n"/>
      <c s="3" r="R49" t="n"/>
      <c s="3" r="S49" t="n"/>
      <c s="3" r="T49" t="n"/>
      <c s="3" r="U49" t="n"/>
      <c s="3" r="V49" t="n"/>
      <c s="3" r="W49" t="n"/>
      <c s="3" r="X49" t="n"/>
      <c s="3" r="Y49" t="n"/>
      <c s="3" r="Z49" t="n"/>
    </row>
    <row r="50" spans="1:26">
      <c s="3" r="A50" t="n">
        <v>43178</v>
      </c>
      <c s="3" r="B50" t="n">
        <v>27</v>
      </c>
      <c s="3" r="C50" t="n">
        <v>23</v>
      </c>
      <c s="3" r="D50" t="n">
        <v>11698</v>
      </c>
      <c s="3" r="E50" t="n">
        <v>56</v>
      </c>
      <c s="3" r="F50" t="n">
        <v>26</v>
      </c>
      <c s="3" r="G50" t="n">
        <v>21</v>
      </c>
      <c s="3" r="H50" t="n">
        <v>19</v>
      </c>
      <c s="3" r="I50" t="n">
        <v>10830</v>
      </c>
      <c s="3" r="J50" t="n">
        <v>60</v>
      </c>
      <c s="3" r="K50" t="n">
        <v>73</v>
      </c>
      <c s="3" r="L50" t="n">
        <v>28</v>
      </c>
      <c s="3" r="M50" t="n">
        <v>23</v>
      </c>
      <c s="3" r="N50" t="n"/>
      <c s="3" r="O50" t="n"/>
      <c s="3" r="P50" t="n"/>
      <c s="3" r="Q50" t="n"/>
      <c s="3" r="R50" t="n"/>
      <c s="3" r="S50" t="n"/>
      <c s="3" r="T50" t="n"/>
      <c s="3" r="U50" t="n"/>
      <c s="3" r="V50" t="n"/>
      <c s="3" r="W50" t="n"/>
      <c s="3" r="X50" t="n"/>
      <c s="3" r="Y50" t="n"/>
      <c s="3" r="Z50" t="n"/>
    </row>
    <row r="51" spans="1:26">
      <c s="3" r="A51" t="n">
        <v>44078</v>
      </c>
      <c s="3" r="B51" t="n">
        <v>21</v>
      </c>
      <c s="3" r="C51" t="n">
        <v>22</v>
      </c>
      <c s="3" r="D51" t="n">
        <v>11784</v>
      </c>
      <c s="3" r="E51" t="n">
        <v>53</v>
      </c>
      <c s="3" r="F51" t="n">
        <v>26</v>
      </c>
      <c s="3" r="G51" t="n">
        <v>24</v>
      </c>
      <c s="3" r="H51" t="n">
        <v>23</v>
      </c>
      <c s="3" r="I51" t="n">
        <v>10797</v>
      </c>
      <c s="3" r="J51" t="n">
        <v>53</v>
      </c>
      <c s="3" r="K51" t="n">
        <v>79</v>
      </c>
      <c s="3" r="L51" t="n">
        <v>31</v>
      </c>
      <c s="3" r="M51" t="n">
        <v>27</v>
      </c>
      <c s="3" r="N51" t="n"/>
      <c s="3" r="O51" t="n"/>
      <c s="3" r="P51" t="n"/>
      <c s="3" r="Q51" t="n"/>
      <c s="3" r="R51" t="n"/>
      <c s="3" r="S51" t="n"/>
      <c s="3" r="T51" t="n"/>
      <c s="3" r="U51" t="n"/>
      <c s="3" r="V51" t="n"/>
      <c s="3" r="W51" t="n"/>
      <c s="3" r="X51" t="n"/>
      <c s="3" r="Y51" t="n"/>
      <c s="3" r="Z51" t="n"/>
    </row>
    <row r="52" spans="1:26">
      <c s="3" r="A52" t="n">
        <v>44978</v>
      </c>
      <c s="3" r="B52" t="n">
        <v>23</v>
      </c>
      <c s="3" r="C52" t="n">
        <v>21</v>
      </c>
      <c s="3" r="D52" t="n">
        <v>11891</v>
      </c>
      <c s="3" r="E52" t="n">
        <v>67</v>
      </c>
      <c s="3" r="F52" t="n">
        <v>26</v>
      </c>
      <c s="3" r="G52" t="n">
        <v>24</v>
      </c>
      <c s="3" r="H52" t="n">
        <v>26</v>
      </c>
      <c s="3" r="I52" t="n">
        <v>10866</v>
      </c>
      <c s="3" r="J52" t="n">
        <v>53</v>
      </c>
      <c s="3" r="K52" t="n">
        <v>77</v>
      </c>
      <c s="3" r="L52" t="n">
        <v>30</v>
      </c>
      <c s="3" r="M52" t="n">
        <v>22</v>
      </c>
      <c s="3" r="N52" t="n"/>
      <c s="3" r="O52" t="n"/>
      <c s="3" r="P52" t="n"/>
      <c s="3" r="Q52" t="n"/>
      <c s="3" r="R52" t="n"/>
      <c s="3" r="S52" t="n"/>
      <c s="3" r="T52" t="n"/>
      <c s="3" r="U52" t="n"/>
      <c s="3" r="V52" t="n"/>
      <c s="3" r="W52" t="n"/>
      <c s="3" r="X52" t="n"/>
      <c s="3" r="Y52" t="n"/>
      <c s="3" r="Z52" t="n"/>
    </row>
    <row r="53" spans="1:26">
      <c s="3" r="A53" t="n">
        <v>45878</v>
      </c>
      <c s="3" r="B53" t="n">
        <v>20</v>
      </c>
      <c s="3" r="C53" t="n">
        <v>24</v>
      </c>
      <c s="3" r="D53" t="n">
        <v>11855</v>
      </c>
      <c s="3" r="E53" t="n">
        <v>64</v>
      </c>
      <c s="3" r="F53" t="n">
        <v>30</v>
      </c>
      <c s="3" r="G53" t="n">
        <v>27</v>
      </c>
      <c s="3" r="H53" t="n">
        <v>26</v>
      </c>
      <c s="3" r="I53" t="n">
        <v>10754</v>
      </c>
      <c s="3" r="J53" t="n">
        <v>53</v>
      </c>
      <c s="3" r="K53" t="n">
        <v>73</v>
      </c>
      <c s="3" r="L53" t="n">
        <v>29</v>
      </c>
      <c s="3" r="M53" t="n">
        <v>23</v>
      </c>
      <c s="3" r="N53" t="n"/>
      <c s="3" r="O53" t="n"/>
      <c s="3" r="P53" t="n"/>
      <c s="3" r="Q53" t="n"/>
      <c s="3" r="R53" t="n"/>
      <c s="3" r="S53" t="n"/>
      <c s="3" r="T53" t="n"/>
      <c s="3" r="U53" t="n"/>
      <c s="3" r="V53" t="n"/>
      <c s="3" r="W53" t="n"/>
      <c s="3" r="X53" t="n"/>
      <c s="3" r="Y53" t="n"/>
      <c s="3" r="Z53" t="n"/>
    </row>
    <row r="54" spans="1:26">
      <c s="3" r="A54" t="n">
        <v>46778</v>
      </c>
      <c s="3" r="B54" t="n">
        <v>29</v>
      </c>
      <c s="3" r="C54" t="n">
        <v>25</v>
      </c>
      <c s="3" r="D54" t="n">
        <v>11849</v>
      </c>
      <c s="3" r="E54" t="n">
        <v>101</v>
      </c>
      <c s="3" r="F54" t="n">
        <v>28</v>
      </c>
      <c s="3" r="G54" t="n">
        <v>22</v>
      </c>
      <c s="3" r="H54" t="n">
        <v>17</v>
      </c>
      <c s="3" r="I54" t="n">
        <v>11028</v>
      </c>
      <c s="3" r="J54" t="n">
        <v>54</v>
      </c>
      <c s="3" r="K54" t="n">
        <v>79</v>
      </c>
      <c s="3" r="L54" t="n">
        <v>30</v>
      </c>
      <c s="3" r="M54" t="n">
        <v>23</v>
      </c>
      <c s="3" r="N54" t="n"/>
      <c s="3" r="O54" t="n"/>
      <c s="3" r="P54" t="n"/>
      <c s="3" r="Q54" t="n"/>
      <c s="3" r="R54" t="n"/>
      <c s="3" r="S54" t="n"/>
      <c s="3" r="T54" t="n"/>
      <c s="3" r="U54" t="n"/>
      <c s="3" r="V54" t="n"/>
      <c s="3" r="W54" t="n"/>
      <c s="3" r="X54" t="n"/>
      <c s="3" r="Y54" t="n"/>
      <c s="3" r="Z54" t="n"/>
    </row>
    <row r="55" spans="1:26">
      <c s="3" r="A55" t="n">
        <v>47678</v>
      </c>
      <c s="3" r="B55" t="n">
        <v>28</v>
      </c>
      <c s="3" r="C55" t="n">
        <v>23</v>
      </c>
      <c s="3" r="D55" t="n">
        <v>11720</v>
      </c>
      <c s="3" r="E55" t="n">
        <v>214</v>
      </c>
      <c s="3" r="F55" t="n">
        <v>27</v>
      </c>
      <c s="3" r="G55" t="n">
        <v>26</v>
      </c>
      <c s="3" r="H55" t="n">
        <v>21</v>
      </c>
      <c s="3" r="I55" t="n">
        <v>11028</v>
      </c>
      <c s="3" r="J55" t="n">
        <v>56</v>
      </c>
      <c s="3" r="K55" t="n">
        <v>73</v>
      </c>
      <c s="3" r="L55" t="n">
        <v>32</v>
      </c>
      <c s="3" r="M55" t="n">
        <v>26</v>
      </c>
      <c s="3" r="N55" t="n"/>
      <c s="3" r="O55" t="n"/>
      <c s="3" r="P55" t="n"/>
      <c s="3" r="Q55" t="n"/>
      <c s="3" r="R55" t="n"/>
      <c s="3" r="S55" t="n"/>
      <c s="3" r="T55" t="n"/>
      <c s="3" r="U55" t="n"/>
      <c s="3" r="V55" t="n"/>
      <c s="3" r="W55" t="n"/>
      <c s="3" r="X55" t="n"/>
      <c s="3" r="Y55" t="n"/>
      <c s="3" r="Z55" t="n"/>
    </row>
    <row r="56" spans="1:26">
      <c s="3" r="A56" t="n">
        <v>48578</v>
      </c>
      <c s="3" r="B56" t="n">
        <v>24</v>
      </c>
      <c s="3" r="C56" t="n">
        <v>21</v>
      </c>
      <c s="3" r="D56" t="n">
        <v>11775</v>
      </c>
      <c s="3" r="E56" t="n">
        <v>338</v>
      </c>
      <c s="3" r="F56" t="n">
        <v>26</v>
      </c>
      <c s="3" r="G56" t="n">
        <v>27</v>
      </c>
      <c s="3" r="H56" t="n">
        <v>26</v>
      </c>
      <c s="3" r="I56" t="n">
        <v>11028</v>
      </c>
      <c s="3" r="J56" t="n">
        <v>65</v>
      </c>
      <c s="3" r="K56" t="n">
        <v>72</v>
      </c>
      <c s="3" r="L56" t="n">
        <v>32</v>
      </c>
      <c s="3" r="M56" t="n">
        <v>23</v>
      </c>
      <c s="3" r="N56" t="n"/>
      <c s="3" r="O56" t="n"/>
      <c s="3" r="P56" t="n"/>
      <c s="3" r="Q56" t="n"/>
      <c s="3" r="R56" t="n"/>
      <c s="3" r="S56" t="n"/>
      <c s="3" r="T56" t="n"/>
      <c s="3" r="U56" t="n"/>
      <c s="3" r="V56" t="n"/>
      <c s="3" r="W56" t="n"/>
      <c s="3" r="X56" t="n"/>
      <c s="3" r="Y56" t="n"/>
      <c s="3" r="Z56" t="n"/>
    </row>
    <row r="57" spans="1:26">
      <c s="3" r="A57" t="n">
        <v>49478</v>
      </c>
      <c s="3" r="B57" t="n">
        <v>30</v>
      </c>
      <c s="3" r="C57" t="n">
        <v>23</v>
      </c>
      <c s="3" r="D57" t="n">
        <v>11813</v>
      </c>
      <c s="3" r="E57" t="n">
        <v>380</v>
      </c>
      <c s="3" r="F57" t="n">
        <v>31</v>
      </c>
      <c s="3" r="G57" t="n">
        <v>26</v>
      </c>
      <c s="3" r="H57" t="n">
        <v>25</v>
      </c>
      <c s="3" r="I57" t="n">
        <v>11028</v>
      </c>
      <c s="3" r="J57" t="n">
        <v>94</v>
      </c>
      <c s="3" r="K57" t="n">
        <v>79</v>
      </c>
      <c s="3" r="L57" t="n">
        <v>24</v>
      </c>
      <c s="3" r="M57" t="n">
        <v>25</v>
      </c>
      <c s="3" r="N57" t="n"/>
      <c s="3" r="O57" t="n"/>
      <c s="3" r="P57" t="n"/>
      <c s="3" r="Q57" t="n"/>
      <c s="3" r="R57" t="n"/>
      <c s="3" r="S57" t="n"/>
      <c s="3" r="T57" t="n"/>
      <c s="3" r="U57" t="n"/>
      <c s="3" r="V57" t="n"/>
      <c s="3" r="W57" t="n"/>
      <c s="3" r="X57" t="n"/>
      <c s="3" r="Y57" t="n"/>
      <c s="3" r="Z57" t="n"/>
    </row>
    <row r="58" spans="1:26">
      <c s="3" r="A58" t="n">
        <v>50378</v>
      </c>
      <c s="3" r="B58" t="n">
        <v>23</v>
      </c>
      <c s="3" r="C58" t="n">
        <v>20</v>
      </c>
      <c s="3" r="D58" t="n">
        <v>11980</v>
      </c>
      <c s="3" r="E58" t="n">
        <v>422</v>
      </c>
      <c s="3" r="F58" t="n">
        <v>27</v>
      </c>
      <c s="3" r="G58" t="n">
        <v>26</v>
      </c>
      <c s="3" r="H58" t="n">
        <v>28</v>
      </c>
      <c s="3" r="I58" t="n">
        <v>11028</v>
      </c>
      <c s="3" r="J58" t="n">
        <v>224</v>
      </c>
      <c s="3" r="K58" t="n">
        <v>71</v>
      </c>
      <c s="3" r="L58" t="n">
        <v>32</v>
      </c>
      <c s="3" r="M58" t="n">
        <v>25</v>
      </c>
      <c s="3" r="N58" t="n"/>
      <c s="3" r="O58" t="n"/>
      <c s="3" r="P58" t="n"/>
      <c s="3" r="Q58" t="n"/>
      <c s="3" r="R58" t="n"/>
      <c s="3" r="S58" t="n"/>
      <c s="3" r="T58" t="n"/>
      <c s="3" r="U58" t="n"/>
      <c s="3" r="V58" t="n"/>
      <c s="3" r="W58" t="n"/>
      <c s="3" r="X58" t="n"/>
      <c s="3" r="Y58" t="n"/>
      <c s="3" r="Z58" t="n"/>
    </row>
    <row r="59" spans="1:26">
      <c s="3" r="A59" t="n">
        <v>51278</v>
      </c>
      <c s="3" r="B59" t="n">
        <v>26</v>
      </c>
      <c s="3" r="C59" t="n">
        <v>23</v>
      </c>
      <c s="3" r="D59" t="n">
        <v>12130</v>
      </c>
      <c s="3" r="E59" t="n">
        <v>439</v>
      </c>
      <c s="3" r="F59" t="n">
        <v>22</v>
      </c>
      <c s="3" r="G59" t="n">
        <v>22</v>
      </c>
      <c s="3" r="H59" t="n">
        <v>25</v>
      </c>
      <c s="3" r="I59" t="n">
        <v>11028</v>
      </c>
      <c s="3" r="J59" t="n">
        <v>323</v>
      </c>
      <c s="3" r="K59" t="n">
        <v>83</v>
      </c>
      <c s="3" r="L59" t="n">
        <v>29</v>
      </c>
      <c s="3" r="M59" t="n">
        <v>26</v>
      </c>
      <c s="3" r="N59" t="n"/>
      <c s="3" r="O59" t="n"/>
      <c s="3" r="P59" t="n"/>
      <c s="3" r="Q59" t="n"/>
      <c s="3" r="R59" t="n"/>
      <c s="3" r="S59" t="n"/>
      <c s="3" r="T59" t="n"/>
      <c s="3" r="U59" t="n"/>
      <c s="3" r="V59" t="n"/>
      <c s="3" r="W59" t="n"/>
      <c s="3" r="X59" t="n"/>
      <c s="3" r="Y59" t="n"/>
      <c s="3" r="Z59" t="n"/>
    </row>
    <row r="60" spans="1:26">
      <c s="3" r="A60" t="n">
        <v>52178</v>
      </c>
      <c s="3" r="B60" t="n">
        <v>23</v>
      </c>
      <c s="3" r="C60" t="n">
        <v>23</v>
      </c>
      <c s="3" r="D60" t="n">
        <v>12130</v>
      </c>
      <c s="3" r="E60" t="n">
        <v>430</v>
      </c>
      <c s="3" r="F60" t="n">
        <v>29</v>
      </c>
      <c s="3" r="G60" t="n">
        <v>27</v>
      </c>
      <c s="3" r="H60" t="n">
        <v>24</v>
      </c>
      <c s="3" r="I60" t="n">
        <v>11028</v>
      </c>
      <c s="3" r="J60" t="n">
        <v>378</v>
      </c>
      <c s="3" r="K60" t="n">
        <v>81</v>
      </c>
      <c s="3" r="L60" t="n">
        <v>26</v>
      </c>
      <c s="3" r="M60" t="n">
        <v>25</v>
      </c>
      <c s="3" r="N60" t="n"/>
      <c s="3" r="O60" t="n"/>
      <c s="3" r="P60" t="n"/>
      <c s="3" r="Q60" t="n"/>
      <c s="3" r="R60" t="n"/>
      <c s="3" r="S60" t="n"/>
      <c s="3" r="T60" t="n"/>
      <c s="3" r="U60" t="n"/>
      <c s="3" r="V60" t="n"/>
      <c s="3" r="W60" t="n"/>
      <c s="3" r="X60" t="n"/>
      <c s="3" r="Y60" t="n"/>
      <c s="3" r="Z60" t="n"/>
    </row>
    <row r="61" spans="1:26">
      <c s="3" r="A61" t="n">
        <v>53078</v>
      </c>
      <c s="3" r="B61" t="n">
        <v>26</v>
      </c>
      <c s="3" r="C61" t="n">
        <v>30</v>
      </c>
      <c s="3" r="D61" t="n">
        <v>12130</v>
      </c>
      <c s="3" r="E61" t="n">
        <v>429</v>
      </c>
      <c s="3" r="F61" t="n">
        <v>29</v>
      </c>
      <c s="3" r="G61" t="n">
        <v>20</v>
      </c>
      <c s="3" r="H61" t="n">
        <v>26</v>
      </c>
      <c s="3" r="I61" t="n">
        <v>11028</v>
      </c>
      <c s="3" r="J61" t="n">
        <v>402</v>
      </c>
      <c s="3" r="K61" t="n">
        <v>79</v>
      </c>
      <c s="3" r="L61" t="n">
        <v>31</v>
      </c>
      <c s="3" r="M61" t="n">
        <v>24</v>
      </c>
      <c s="3" r="N61" t="n"/>
      <c s="3" r="O61" t="n"/>
      <c s="3" r="P61" t="n"/>
      <c s="3" r="Q61" t="n"/>
      <c s="3" r="R61" t="n"/>
      <c s="3" r="S61" t="n"/>
      <c s="3" r="T61" t="n"/>
      <c s="3" r="U61" t="n"/>
      <c s="3" r="V61" t="n"/>
      <c s="3" r="W61" t="n"/>
      <c s="3" r="X61" t="n"/>
      <c s="3" r="Y61" t="n"/>
      <c s="3" r="Z61" t="n"/>
    </row>
    <row r="62" spans="1:26">
      <c s="3" r="A62" t="n">
        <v>53978</v>
      </c>
      <c s="3" r="B62" t="n">
        <v>27</v>
      </c>
      <c s="3" r="C62" t="n">
        <v>25</v>
      </c>
      <c s="3" r="D62" t="n">
        <v>12130</v>
      </c>
      <c s="3" r="E62" t="n">
        <v>420</v>
      </c>
      <c s="3" r="F62" t="n">
        <v>23</v>
      </c>
      <c s="3" r="G62" t="n">
        <v>20</v>
      </c>
      <c s="3" r="H62" t="n">
        <v>23</v>
      </c>
      <c s="3" r="I62" t="n">
        <v>11028</v>
      </c>
      <c s="3" r="J62" t="n">
        <v>410</v>
      </c>
      <c s="3" r="K62" t="n">
        <v>75</v>
      </c>
      <c s="3" r="L62" t="n">
        <v>28</v>
      </c>
      <c s="3" r="M62" t="n">
        <v>20</v>
      </c>
      <c s="3" r="N62" t="n"/>
      <c s="3" r="O62" t="n"/>
      <c s="3" r="P62" t="n"/>
      <c s="3" r="Q62" t="n"/>
      <c s="3" r="R62" t="n"/>
      <c s="3" r="S62" t="n"/>
      <c s="3" r="T62" t="n"/>
      <c s="3" r="U62" t="n"/>
      <c s="3" r="V62" t="n"/>
      <c s="3" r="W62" t="n"/>
      <c s="3" r="X62" t="n"/>
      <c s="3" r="Y62" t="n"/>
      <c s="3" r="Z62" t="n"/>
    </row>
    <row r="63" spans="1:26">
      <c s="3" r="A63" t="n">
        <v>54878</v>
      </c>
      <c s="3" r="B63" t="n">
        <v>25</v>
      </c>
      <c s="3" r="C63" t="n">
        <v>24</v>
      </c>
      <c s="3" r="D63" t="n">
        <v>12130</v>
      </c>
      <c s="3" r="E63" t="n">
        <v>406</v>
      </c>
      <c s="3" r="F63" t="n">
        <v>30</v>
      </c>
      <c s="3" r="G63" t="n">
        <v>27</v>
      </c>
      <c s="3" r="H63" t="n">
        <v>23</v>
      </c>
      <c s="3" r="I63" t="n">
        <v>11028</v>
      </c>
      <c s="3" r="J63" t="n">
        <v>414</v>
      </c>
      <c s="3" r="K63" t="n">
        <v>76</v>
      </c>
      <c s="3" r="L63" t="n">
        <v>31</v>
      </c>
      <c s="3" r="M63" t="n">
        <v>20</v>
      </c>
      <c s="3" r="N63" t="n"/>
      <c s="3" r="O63" t="n"/>
      <c s="3" r="P63" t="n"/>
      <c s="3" r="Q63" t="n"/>
      <c s="3" r="R63" t="n"/>
      <c s="3" r="S63" t="n"/>
      <c s="3" r="T63" t="n"/>
      <c s="3" r="U63" t="n"/>
      <c s="3" r="V63" t="n"/>
      <c s="3" r="W63" t="n"/>
      <c s="3" r="X63" t="n"/>
      <c s="3" r="Y63" t="n"/>
      <c s="3" r="Z63" t="n"/>
    </row>
    <row r="64" spans="1:26">
      <c s="3" r="A64" t="n">
        <v>55778</v>
      </c>
      <c s="3" r="B64" t="n">
        <v>25</v>
      </c>
      <c s="3" r="C64" t="n">
        <v>25</v>
      </c>
      <c s="3" r="D64" t="n">
        <v>12130</v>
      </c>
      <c s="3" r="E64" t="n">
        <v>373</v>
      </c>
      <c s="3" r="F64" t="n">
        <v>29</v>
      </c>
      <c s="3" r="G64" t="n">
        <v>20</v>
      </c>
      <c s="3" r="H64" t="n">
        <v>24</v>
      </c>
      <c s="3" r="I64" t="n">
        <v>11028</v>
      </c>
      <c s="3" r="J64" t="n">
        <v>385</v>
      </c>
      <c s="3" r="K64" t="n">
        <v>82</v>
      </c>
      <c s="3" r="L64" t="n">
        <v>33</v>
      </c>
      <c s="3" r="M64" t="n">
        <v>24</v>
      </c>
      <c s="3" r="N64" t="n"/>
      <c s="3" r="O64" t="n"/>
      <c s="3" r="P64" t="n"/>
      <c s="3" r="Q64" t="n"/>
      <c s="3" r="R64" t="n"/>
      <c s="3" r="S64" t="n"/>
      <c s="3" r="T64" t="n"/>
      <c s="3" r="U64" t="n"/>
      <c s="3" r="V64" t="n"/>
      <c s="3" r="W64" t="n"/>
      <c s="3" r="X64" t="n"/>
      <c s="3" r="Y64" t="n"/>
      <c s="3" r="Z64" t="n"/>
    </row>
    <row r="65" spans="1:26">
      <c s="3" r="A65" t="n">
        <v>56678</v>
      </c>
      <c s="3" r="B65" t="n">
        <v>26</v>
      </c>
      <c s="3" r="C65" t="n">
        <v>26</v>
      </c>
      <c s="3" r="D65" t="n">
        <v>12130</v>
      </c>
      <c s="3" r="E65" t="n">
        <v>234</v>
      </c>
      <c s="3" r="F65" t="n">
        <v>23</v>
      </c>
      <c s="3" r="G65" t="n">
        <v>23</v>
      </c>
      <c s="3" r="H65" t="n">
        <v>26</v>
      </c>
      <c s="3" r="I65" t="n">
        <v>11028</v>
      </c>
      <c s="3" r="J65" t="n">
        <v>377</v>
      </c>
      <c s="3" r="K65" t="n">
        <v>75</v>
      </c>
      <c s="3" r="L65" t="n">
        <v>30</v>
      </c>
      <c s="3" r="M65" t="n">
        <v>30</v>
      </c>
      <c s="3" r="N65" t="n"/>
      <c s="3" r="O65" t="n"/>
      <c s="3" r="P65" t="n"/>
      <c s="3" r="Q65" t="n"/>
      <c s="3" r="R65" t="n"/>
      <c s="3" r="S65" t="n"/>
      <c s="3" r="T65" t="n"/>
      <c s="3" r="U65" t="n"/>
      <c s="3" r="V65" t="n"/>
      <c s="3" r="W65" t="n"/>
      <c s="3" r="X65" t="n"/>
      <c s="3" r="Y65" t="n"/>
      <c s="3" r="Z65" t="n"/>
    </row>
    <row r="66" spans="1:26">
      <c s="3" r="A66" t="n">
        <v>57578</v>
      </c>
      <c s="3" r="B66" t="n">
        <v>21</v>
      </c>
      <c s="3" r="C66" t="n">
        <v>23</v>
      </c>
      <c s="3" r="D66" t="n">
        <v>12130</v>
      </c>
      <c s="3" r="E66" t="n">
        <v>123</v>
      </c>
      <c s="3" r="F66" t="n">
        <v>28</v>
      </c>
      <c s="3" r="G66" t="n">
        <v>19</v>
      </c>
      <c s="3" r="H66" t="n">
        <v>20</v>
      </c>
      <c s="3" r="I66" t="n">
        <v>11028</v>
      </c>
      <c s="3" r="J66" t="n">
        <v>351</v>
      </c>
      <c s="3" r="K66" t="n">
        <v>80</v>
      </c>
      <c s="3" r="L66" t="n">
        <v>33</v>
      </c>
      <c s="3" r="M66" t="n">
        <v>27</v>
      </c>
      <c s="3" r="N66" t="n"/>
      <c s="3" r="O66" t="n"/>
      <c s="3" r="P66" t="n"/>
      <c s="3" r="Q66" t="n"/>
      <c s="3" r="R66" t="n"/>
      <c s="3" r="S66" t="n"/>
      <c s="3" r="T66" t="n"/>
      <c s="3" r="U66" t="n"/>
      <c s="3" r="V66" t="n"/>
      <c s="3" r="W66" t="n"/>
      <c s="3" r="X66" t="n"/>
      <c s="3" r="Y66" t="n"/>
      <c s="3" r="Z66" t="n"/>
    </row>
    <row r="67" spans="1:26">
      <c s="3" r="A67" t="n">
        <v>58478</v>
      </c>
      <c s="3" r="B67" t="n">
        <v>21</v>
      </c>
      <c s="3" r="C67" t="n">
        <v>21</v>
      </c>
      <c s="3" r="D67" t="n">
        <v>12130</v>
      </c>
      <c s="3" r="E67" t="n">
        <v>115</v>
      </c>
      <c s="3" r="F67" t="n">
        <v>28</v>
      </c>
      <c s="3" r="G67" t="n">
        <v>17</v>
      </c>
      <c s="3" r="H67" t="n">
        <v>20</v>
      </c>
      <c s="3" r="I67" t="n">
        <v>11028</v>
      </c>
      <c s="3" r="J67" t="n">
        <v>330</v>
      </c>
      <c s="3" r="K67" t="n">
        <v>81</v>
      </c>
      <c s="3" r="L67" t="n">
        <v>31</v>
      </c>
      <c s="3" r="M67" t="n">
        <v>20</v>
      </c>
      <c s="3" r="N67" t="n"/>
      <c s="3" r="O67" t="n"/>
      <c s="3" r="P67" t="n"/>
      <c s="3" r="Q67" t="n"/>
      <c s="3" r="R67" t="n"/>
      <c s="3" r="S67" t="n"/>
      <c s="3" r="T67" t="n"/>
      <c s="3" r="U67" t="n"/>
      <c s="3" r="V67" t="n"/>
      <c s="3" r="W67" t="n"/>
      <c s="3" r="X67" t="n"/>
      <c s="3" r="Y67" t="n"/>
      <c s="3" r="Z67" t="n"/>
    </row>
    <row r="68" spans="1:26">
      <c s="3" r="A68" t="n">
        <v>59378</v>
      </c>
      <c s="3" r="B68" t="n">
        <v>17</v>
      </c>
      <c s="3" r="C68" t="n">
        <v>23</v>
      </c>
      <c s="3" r="D68" t="n">
        <v>12130</v>
      </c>
      <c s="3" r="E68" t="n">
        <v>117</v>
      </c>
      <c s="3" r="F68" t="n">
        <v>27</v>
      </c>
      <c s="3" r="G68" t="n">
        <v>27</v>
      </c>
      <c s="3" r="H68" t="n">
        <v>21</v>
      </c>
      <c s="3" r="I68" t="n">
        <v>11028</v>
      </c>
      <c s="3" r="J68" t="n">
        <v>279</v>
      </c>
      <c s="3" r="K68" t="n">
        <v>78</v>
      </c>
      <c s="3" r="L68" t="n">
        <v>28</v>
      </c>
      <c s="3" r="M68" t="n">
        <v>23</v>
      </c>
      <c s="3" r="N68" t="n"/>
      <c s="3" r="O68" t="n"/>
      <c s="3" r="P68" t="n"/>
      <c s="3" r="Q68" t="n"/>
      <c s="3" r="R68" t="n"/>
      <c s="3" r="S68" t="n"/>
      <c s="3" r="T68" t="n"/>
      <c s="3" r="U68" t="n"/>
      <c s="3" r="V68" t="n"/>
      <c s="3" r="W68" t="n"/>
      <c s="3" r="X68" t="n"/>
      <c s="3" r="Y68" t="n"/>
      <c s="3" r="Z68" t="n"/>
    </row>
    <row r="69" spans="1:26">
      <c s="3" r="A69" t="n">
        <v>60278</v>
      </c>
      <c s="3" r="B69" t="n">
        <v>26</v>
      </c>
      <c s="3" r="C69" t="n">
        <v>23</v>
      </c>
      <c s="3" r="D69" t="n">
        <v>12130</v>
      </c>
      <c s="3" r="E69" t="n">
        <v>123</v>
      </c>
      <c s="3" r="F69" t="n">
        <v>24</v>
      </c>
      <c s="3" r="G69" t="n">
        <v>23</v>
      </c>
      <c s="3" r="H69" t="n">
        <v>26</v>
      </c>
      <c s="3" r="I69" t="n">
        <v>11028</v>
      </c>
      <c s="3" r="J69" t="n">
        <v>172</v>
      </c>
      <c s="3" r="K69" t="n">
        <v>75</v>
      </c>
      <c s="3" r="L69" t="n">
        <v>27</v>
      </c>
      <c s="3" r="M69" t="n">
        <v>20</v>
      </c>
      <c s="3" r="N69" t="n"/>
      <c s="3" r="O69" t="n"/>
      <c s="3" r="P69" t="n"/>
      <c s="3" r="Q69" t="n"/>
      <c s="3" r="R69" t="n"/>
      <c s="3" r="S69" t="n"/>
      <c s="3" r="T69" t="n"/>
      <c s="3" r="U69" t="n"/>
      <c s="3" r="V69" t="n"/>
      <c s="3" r="W69" t="n"/>
      <c s="3" r="X69" t="n"/>
      <c s="3" r="Y69" t="n"/>
      <c s="3" r="Z69" t="n"/>
    </row>
    <row r="70" spans="1:26">
      <c s="3" r="A70" t="n">
        <v>61178</v>
      </c>
      <c s="3" r="B70" t="n">
        <v>25</v>
      </c>
      <c s="3" r="C70" t="n">
        <v>22</v>
      </c>
      <c s="3" r="D70" t="n">
        <v>12130</v>
      </c>
      <c s="3" r="E70" t="n">
        <v>144</v>
      </c>
      <c s="3" r="F70" t="n">
        <v>28</v>
      </c>
      <c s="3" r="G70" t="n">
        <v>26</v>
      </c>
      <c s="3" r="H70" t="n">
        <v>25</v>
      </c>
      <c s="3" r="I70" t="n">
        <v>11028</v>
      </c>
      <c s="3" r="J70" t="n">
        <v>122</v>
      </c>
      <c s="3" r="K70" t="n">
        <v>83</v>
      </c>
      <c s="3" r="L70" t="n">
        <v>25</v>
      </c>
      <c s="3" r="M70" t="n">
        <v>25</v>
      </c>
      <c s="3" r="N70" t="n"/>
      <c s="3" r="O70" t="n"/>
      <c s="3" r="P70" t="n"/>
      <c s="3" r="Q70" t="n"/>
      <c s="3" r="R70" t="n"/>
      <c s="3" r="S70" t="n"/>
      <c s="3" r="T70" t="n"/>
      <c s="3" r="U70" t="n"/>
      <c s="3" r="V70" t="n"/>
      <c s="3" r="W70" t="n"/>
      <c s="3" r="X70" t="n"/>
      <c s="3" r="Y70" t="n"/>
      <c s="3" r="Z70" t="n"/>
    </row>
    <row r="71" spans="1:26">
      <c s="3" r="A71" t="n">
        <v>62078</v>
      </c>
      <c s="3" r="B71" t="n">
        <v>28</v>
      </c>
      <c s="3" r="C71" t="n">
        <v>24</v>
      </c>
      <c s="3" r="D71" t="n">
        <v>12130</v>
      </c>
      <c s="3" r="E71" t="n">
        <v>209</v>
      </c>
      <c s="3" r="F71" t="n">
        <v>27</v>
      </c>
      <c s="3" r="G71" t="n">
        <v>26</v>
      </c>
      <c s="3" r="H71" t="n">
        <v>18</v>
      </c>
      <c s="3" r="I71" t="n">
        <v>11028</v>
      </c>
      <c s="3" r="J71" t="n">
        <v>101</v>
      </c>
      <c s="3" r="K71" t="n">
        <v>83</v>
      </c>
      <c s="3" r="L71" t="n">
        <v>31</v>
      </c>
      <c s="3" r="M71" t="n">
        <v>26</v>
      </c>
      <c s="3" r="N71" t="n"/>
      <c s="3" r="O71" t="n"/>
      <c s="3" r="P71" t="n"/>
      <c s="3" r="Q71" t="n"/>
      <c s="3" r="R71" t="n"/>
      <c s="3" r="S71" t="n"/>
      <c s="3" r="T71" t="n"/>
      <c s="3" r="U71" t="n"/>
      <c s="3" r="V71" t="n"/>
      <c s="3" r="W71" t="n"/>
      <c s="3" r="X71" t="n"/>
      <c s="3" r="Y71" t="n"/>
      <c s="3" r="Z71" t="n"/>
    </row>
    <row r="72" spans="1:26">
      <c s="3" r="A72" t="n">
        <v>62978</v>
      </c>
      <c s="3" r="B72" t="n">
        <v>24</v>
      </c>
      <c s="3" r="C72" t="n">
        <v>28</v>
      </c>
      <c s="3" r="D72" t="n">
        <v>12130</v>
      </c>
      <c s="3" r="E72" t="n">
        <v>332</v>
      </c>
      <c s="3" r="F72" t="n">
        <v>25</v>
      </c>
      <c s="3" r="G72" t="n">
        <v>26</v>
      </c>
      <c s="3" r="H72" t="n">
        <v>23</v>
      </c>
      <c s="3" r="I72" t="n">
        <v>11028</v>
      </c>
      <c s="3" r="J72" t="n">
        <v>101</v>
      </c>
      <c s="3" r="K72" t="n">
        <v>83</v>
      </c>
      <c s="3" r="L72" t="n">
        <v>25</v>
      </c>
      <c s="3" r="M72" t="n">
        <v>24</v>
      </c>
      <c s="3" r="N72" t="n"/>
      <c s="3" r="O72" t="n"/>
      <c s="3" r="P72" t="n"/>
      <c s="3" r="Q72" t="n"/>
      <c s="3" r="R72" t="n"/>
      <c s="3" r="S72" t="n"/>
      <c s="3" r="T72" t="n"/>
      <c s="3" r="U72" t="n"/>
      <c s="3" r="V72" t="n"/>
      <c s="3" r="W72" t="n"/>
      <c s="3" r="X72" t="n"/>
      <c s="3" r="Y72" t="n"/>
      <c s="3" r="Z72" t="n"/>
    </row>
    <row r="73" spans="1:26">
      <c s="3" r="A73" t="n">
        <v>63878</v>
      </c>
      <c s="3" r="B73" t="n">
        <v>26</v>
      </c>
      <c s="3" r="C73" t="n">
        <v>28</v>
      </c>
      <c s="3" r="D73" t="n">
        <v>12130</v>
      </c>
      <c s="3" r="E73" t="n">
        <v>648</v>
      </c>
      <c s="3" r="F73" t="n">
        <v>22</v>
      </c>
      <c s="3" r="G73" t="n">
        <v>23</v>
      </c>
      <c s="3" r="H73" t="n">
        <v>27</v>
      </c>
      <c s="3" r="I73" t="n">
        <v>11028</v>
      </c>
      <c s="3" r="J73" t="n">
        <v>103</v>
      </c>
      <c s="3" r="K73" t="n">
        <v>82</v>
      </c>
      <c s="3" r="L73" t="n">
        <v>29</v>
      </c>
      <c s="3" r="M73" t="n">
        <v>21</v>
      </c>
      <c s="3" r="N73" t="n"/>
      <c s="3" r="O73" t="n"/>
      <c s="3" r="P73" t="n"/>
      <c s="3" r="Q73" t="n"/>
      <c s="3" r="R73" t="n"/>
      <c s="3" r="S73" t="n"/>
      <c s="3" r="T73" t="n"/>
      <c s="3" r="U73" t="n"/>
      <c s="3" r="V73" t="n"/>
      <c s="3" r="W73" t="n"/>
      <c s="3" r="X73" t="n"/>
      <c s="3" r="Y73" t="n"/>
      <c s="3" r="Z73" t="n"/>
    </row>
    <row r="74" spans="1:26">
      <c s="3" r="A74" t="n">
        <v>64778</v>
      </c>
      <c s="3" r="B74" t="n">
        <v>25</v>
      </c>
      <c s="3" r="C74" t="n">
        <v>22</v>
      </c>
      <c s="3" r="D74" t="n">
        <v>12130</v>
      </c>
      <c s="3" r="E74" t="n">
        <v>1012</v>
      </c>
      <c s="3" r="F74" t="n">
        <v>28</v>
      </c>
      <c s="3" r="G74" t="n">
        <v>24</v>
      </c>
      <c s="3" r="H74" t="n">
        <v>24</v>
      </c>
      <c s="3" r="I74" t="n">
        <v>11028</v>
      </c>
      <c s="3" r="J74" t="n">
        <v>114</v>
      </c>
      <c s="3" r="K74" t="n">
        <v>78</v>
      </c>
      <c s="3" r="L74" t="n">
        <v>24</v>
      </c>
      <c s="3" r="M74" t="n">
        <v>23</v>
      </c>
      <c s="3" r="N74" t="n"/>
      <c s="3" r="O74" t="n"/>
      <c s="3" r="P74" t="n"/>
      <c s="3" r="Q74" t="n"/>
      <c s="3" r="R74" t="n"/>
      <c s="3" r="S74" t="n"/>
      <c s="3" r="T74" t="n"/>
      <c s="3" r="U74" t="n"/>
      <c s="3" r="V74" t="n"/>
      <c s="3" r="W74" t="n"/>
      <c s="3" r="X74" t="n"/>
      <c s="3" r="Y74" t="n"/>
      <c s="3" r="Z74" t="n"/>
    </row>
    <row r="75" spans="1:26">
      <c s="3" r="A75" t="n">
        <v>65678</v>
      </c>
      <c s="3" r="B75" t="n">
        <v>24</v>
      </c>
      <c s="3" r="C75" t="n">
        <v>21</v>
      </c>
      <c s="3" r="D75" t="n">
        <v>12130</v>
      </c>
      <c s="3" r="E75" t="n">
        <v>1377</v>
      </c>
      <c s="3" r="F75" t="n">
        <v>26</v>
      </c>
      <c s="3" r="G75" t="n">
        <v>18</v>
      </c>
      <c s="3" r="H75" t="n">
        <v>21</v>
      </c>
      <c s="3" r="I75" t="n">
        <v>11028</v>
      </c>
      <c s="3" r="J75" t="n">
        <v>128</v>
      </c>
      <c s="3" r="K75" t="n">
        <v>85</v>
      </c>
      <c s="3" r="L75" t="n">
        <v>31</v>
      </c>
      <c s="3" r="M75" t="n">
        <v>25</v>
      </c>
      <c s="3" r="N75" t="n"/>
      <c s="3" r="O75" t="n"/>
      <c s="3" r="P75" t="n"/>
      <c s="3" r="Q75" t="n"/>
      <c s="3" r="R75" t="n"/>
      <c s="3" r="S75" t="n"/>
      <c s="3" r="T75" t="n"/>
      <c s="3" r="U75" t="n"/>
      <c s="3" r="V75" t="n"/>
      <c s="3" r="W75" t="n"/>
      <c s="3" r="X75" t="n"/>
      <c s="3" r="Y75" t="n"/>
      <c s="3" r="Z75" t="n"/>
    </row>
    <row r="76" spans="1:26">
      <c s="3" r="A76" t="n">
        <v>66578</v>
      </c>
      <c s="3" r="B76" t="n">
        <v>29</v>
      </c>
      <c s="3" r="C76" t="n">
        <v>23</v>
      </c>
      <c s="3" r="D76" t="n">
        <v>12130</v>
      </c>
      <c s="3" r="E76" t="n">
        <v>1575</v>
      </c>
      <c s="3" r="F76" t="n">
        <v>26</v>
      </c>
      <c s="3" r="G76" t="n">
        <v>25</v>
      </c>
      <c s="3" r="H76" t="n">
        <v>19</v>
      </c>
      <c s="3" r="I76" t="n">
        <v>11028</v>
      </c>
      <c s="3" r="J76" t="n">
        <v>169</v>
      </c>
      <c s="3" r="K76" t="n">
        <v>80</v>
      </c>
      <c s="3" r="L76" t="n">
        <v>30</v>
      </c>
      <c s="3" r="M76" t="n">
        <v>20</v>
      </c>
      <c s="3" r="N76" t="n"/>
      <c s="3" r="O76" t="n"/>
      <c s="3" r="P76" t="n"/>
      <c s="3" r="Q76" t="n"/>
      <c s="3" r="R76" t="n"/>
      <c s="3" r="S76" t="n"/>
      <c s="3" r="T76" t="n"/>
      <c s="3" r="U76" t="n"/>
      <c s="3" r="V76" t="n"/>
      <c s="3" r="W76" t="n"/>
      <c s="3" r="X76" t="n"/>
      <c s="3" r="Y76" t="n"/>
      <c s="3" r="Z76" t="n"/>
    </row>
    <row r="77" spans="1:26">
      <c s="3" r="A77" t="n">
        <v>67478</v>
      </c>
      <c s="3" r="B77" t="n">
        <v>23</v>
      </c>
      <c s="3" r="C77" t="n">
        <v>27</v>
      </c>
      <c s="3" r="D77" t="n">
        <v>12130</v>
      </c>
      <c s="3" r="E77" t="n">
        <v>1593</v>
      </c>
      <c s="3" r="F77" t="n">
        <v>31</v>
      </c>
      <c s="3" r="G77" t="n">
        <v>19</v>
      </c>
      <c s="3" r="H77" t="n">
        <v>26</v>
      </c>
      <c s="3" r="I77" t="n">
        <v>11028</v>
      </c>
      <c s="3" r="J77" t="n">
        <v>207</v>
      </c>
      <c s="3" r="K77" t="n">
        <v>79</v>
      </c>
      <c s="3" r="L77" t="n">
        <v>29</v>
      </c>
      <c s="3" r="M77" t="n">
        <v>24</v>
      </c>
      <c s="3" r="N77" t="n"/>
      <c s="3" r="O77" t="n"/>
      <c s="3" r="P77" t="n"/>
      <c s="3" r="Q77" t="n"/>
      <c s="3" r="R77" t="n"/>
      <c s="3" r="S77" t="n"/>
      <c s="3" r="T77" t="n"/>
      <c s="3" r="U77" t="n"/>
      <c s="3" r="V77" t="n"/>
      <c s="3" r="W77" t="n"/>
      <c s="3" r="X77" t="n"/>
      <c s="3" r="Y77" t="n"/>
      <c s="3" r="Z77" t="n"/>
    </row>
    <row r="78" spans="1:26">
      <c s="3" r="A78" t="n">
        <v>68378</v>
      </c>
      <c s="3" r="B78" t="n">
        <v>23</v>
      </c>
      <c s="3" r="C78" t="n">
        <v>24</v>
      </c>
      <c s="3" r="D78" t="n">
        <v>12130</v>
      </c>
      <c s="3" r="E78" t="n">
        <v>1609</v>
      </c>
      <c s="3" r="F78" t="n">
        <v>25</v>
      </c>
      <c s="3" r="G78" t="n">
        <v>25</v>
      </c>
      <c s="3" r="H78" t="n">
        <v>25</v>
      </c>
      <c s="3" r="I78" t="n">
        <v>11028</v>
      </c>
      <c s="3" r="J78" t="n">
        <v>286</v>
      </c>
      <c s="3" r="K78" t="n">
        <v>80</v>
      </c>
      <c s="3" r="L78" t="n">
        <v>28</v>
      </c>
      <c s="3" r="M78" t="n">
        <v>27</v>
      </c>
      <c s="3" r="N78" t="n"/>
      <c s="3" r="O78" t="n"/>
      <c s="3" r="P78" t="n"/>
      <c s="3" r="Q78" t="n"/>
      <c s="3" r="R78" t="n"/>
      <c s="3" r="S78" t="n"/>
      <c s="3" r="T78" t="n"/>
      <c s="3" r="U78" t="n"/>
      <c s="3" r="V78" t="n"/>
      <c s="3" r="W78" t="n"/>
      <c s="3" r="X78" t="n"/>
      <c s="3" r="Y78" t="n"/>
      <c s="3" r="Z78" t="n"/>
    </row>
    <row r="79" spans="1:26">
      <c s="3" r="A79" t="n">
        <v>69278</v>
      </c>
      <c s="3" r="B79" t="n">
        <v>24</v>
      </c>
      <c s="3" r="C79" t="n">
        <v>22</v>
      </c>
      <c s="3" r="D79" t="n">
        <v>12130</v>
      </c>
      <c s="3" r="E79" t="n">
        <v>1636</v>
      </c>
      <c s="3" r="F79" t="n">
        <v>26</v>
      </c>
      <c s="3" r="G79" t="n">
        <v>24</v>
      </c>
      <c s="3" r="H79" t="n">
        <v>28</v>
      </c>
      <c s="3" r="I79" t="n">
        <v>11028</v>
      </c>
      <c s="3" r="J79" t="n">
        <v>355</v>
      </c>
      <c s="3" r="K79" t="n">
        <v>78</v>
      </c>
      <c s="3" r="L79" t="n">
        <v>33</v>
      </c>
      <c s="3" r="M79" t="n">
        <v>26</v>
      </c>
      <c s="3" r="N79" t="n"/>
      <c s="3" r="O79" t="n"/>
      <c s="3" r="P79" t="n"/>
      <c s="3" r="Q79" t="n"/>
      <c s="3" r="R79" t="n"/>
      <c s="3" r="S79" t="n"/>
      <c s="3" r="T79" t="n"/>
      <c s="3" r="U79" t="n"/>
      <c s="3" r="V79" t="n"/>
      <c s="3" r="W79" t="n"/>
      <c s="3" r="X79" t="n"/>
      <c s="3" r="Y79" t="n"/>
      <c s="3" r="Z79" t="n"/>
    </row>
    <row r="80" spans="1:26">
      <c s="3" r="A80" t="n">
        <v>70178</v>
      </c>
      <c s="3" r="B80" t="n">
        <v>23</v>
      </c>
      <c s="3" r="C80" t="n">
        <v>21</v>
      </c>
      <c s="3" r="D80" t="n">
        <v>12130</v>
      </c>
      <c s="3" r="E80" t="n">
        <v>1671</v>
      </c>
      <c s="3" r="F80" t="n">
        <v>29</v>
      </c>
      <c s="3" r="G80" t="n">
        <v>19</v>
      </c>
      <c s="3" r="H80" t="n">
        <v>23</v>
      </c>
      <c s="3" r="I80" t="n">
        <v>11028</v>
      </c>
      <c s="3" r="J80" t="n">
        <v>440</v>
      </c>
      <c s="3" r="K80" t="n">
        <v>79</v>
      </c>
      <c s="3" r="L80" t="n">
        <v>29</v>
      </c>
      <c s="3" r="M80" t="n">
        <v>30</v>
      </c>
      <c s="3" r="N80" t="n"/>
      <c s="3" r="O80" t="n"/>
      <c s="3" r="P80" t="n"/>
      <c s="3" r="Q80" t="n"/>
      <c s="3" r="R80" t="n"/>
      <c s="3" r="S80" t="n"/>
      <c s="3" r="T80" t="n"/>
      <c s="3" r="U80" t="n"/>
      <c s="3" r="V80" t="n"/>
      <c s="3" r="W80" t="n"/>
      <c s="3" r="X80" t="n"/>
      <c s="3" r="Y80" t="n"/>
      <c s="3" r="Z80" t="n"/>
    </row>
    <row r="81" spans="1:26">
      <c s="3" r="A81" t="n">
        <v>71078</v>
      </c>
      <c s="3" r="B81" t="n">
        <v>20</v>
      </c>
      <c s="3" r="C81" t="n">
        <v>20</v>
      </c>
      <c s="3" r="D81" t="n">
        <v>12130</v>
      </c>
      <c s="3" r="E81" t="n">
        <v>1684</v>
      </c>
      <c s="3" r="F81" t="n">
        <v>31</v>
      </c>
      <c s="3" r="G81" t="n">
        <v>25</v>
      </c>
      <c s="3" r="H81" t="n">
        <v>21</v>
      </c>
      <c s="3" r="I81" t="n">
        <v>11028</v>
      </c>
      <c s="3" r="J81" t="n">
        <v>518</v>
      </c>
      <c s="3" r="K81" t="n">
        <v>76</v>
      </c>
      <c s="3" r="L81" t="n">
        <v>31</v>
      </c>
      <c s="3" r="M81" t="n">
        <v>37</v>
      </c>
      <c s="3" r="N81" t="n"/>
      <c s="3" r="O81" t="n"/>
      <c s="3" r="P81" t="n"/>
      <c s="3" r="Q81" t="n"/>
      <c s="3" r="R81" t="n"/>
      <c s="3" r="S81" t="n"/>
      <c s="3" r="T81" t="n"/>
      <c s="3" r="U81" t="n"/>
      <c s="3" r="V81" t="n"/>
      <c s="3" r="W81" t="n"/>
      <c s="3" r="X81" t="n"/>
      <c s="3" r="Y81" t="n"/>
      <c s="3" r="Z81" t="n"/>
    </row>
    <row r="82" spans="1:26">
      <c s="3" r="A82" t="n">
        <v>71978</v>
      </c>
      <c s="3" r="B82" t="n">
        <v>24</v>
      </c>
      <c s="3" r="C82" t="n">
        <v>22</v>
      </c>
      <c s="3" r="D82" t="n">
        <v>12130</v>
      </c>
      <c s="3" r="E82" t="n">
        <v>1698</v>
      </c>
      <c s="3" r="F82" t="n">
        <v>26</v>
      </c>
      <c s="3" r="G82" t="n">
        <v>22</v>
      </c>
      <c s="3" r="H82" t="n">
        <v>23</v>
      </c>
      <c s="3" r="I82" t="n">
        <v>11028</v>
      </c>
      <c s="3" r="J82" t="n">
        <v>616</v>
      </c>
      <c s="3" r="K82" t="n">
        <v>80</v>
      </c>
      <c s="3" r="L82" t="n">
        <v>28</v>
      </c>
      <c s="3" r="M82" t="n">
        <v>47</v>
      </c>
      <c s="3" r="N82" t="n"/>
      <c s="3" r="O82" t="n"/>
      <c s="3" r="P82" t="n"/>
      <c s="3" r="Q82" t="n"/>
      <c s="3" r="R82" t="n"/>
      <c s="3" r="S82" t="n"/>
      <c s="3" r="T82" t="n"/>
      <c s="3" r="U82" t="n"/>
      <c s="3" r="V82" t="n"/>
      <c s="3" r="W82" t="n"/>
      <c s="3" r="X82" t="n"/>
      <c s="3" r="Y82" t="n"/>
      <c s="3" r="Z82" t="n"/>
    </row>
    <row r="83" spans="1:26">
      <c s="3" r="A83" t="n">
        <v>72878</v>
      </c>
      <c s="3" r="B83" t="n">
        <v>24</v>
      </c>
      <c s="3" r="C83" t="n">
        <v>24</v>
      </c>
      <c s="3" r="D83" t="n">
        <v>12130</v>
      </c>
      <c s="3" r="E83" t="n">
        <v>1698</v>
      </c>
      <c s="3" r="F83" t="n">
        <v>23</v>
      </c>
      <c s="3" r="G83" t="n">
        <v>23</v>
      </c>
      <c s="3" r="H83" t="n">
        <v>22</v>
      </c>
      <c s="3" r="I83" t="n">
        <v>11028</v>
      </c>
      <c s="3" r="J83" t="n">
        <v>759</v>
      </c>
      <c s="3" r="K83" t="n">
        <v>83</v>
      </c>
      <c s="3" r="L83" t="n">
        <v>26</v>
      </c>
      <c s="3" r="M83" t="n">
        <v>50</v>
      </c>
      <c s="3" r="N83" t="n"/>
      <c s="3" r="O83" t="n"/>
      <c s="3" r="P83" t="n"/>
      <c s="3" r="Q83" t="n"/>
      <c s="3" r="R83" t="n"/>
      <c s="3" r="S83" t="n"/>
      <c s="3" r="T83" t="n"/>
      <c s="3" r="U83" t="n"/>
      <c s="3" r="V83" t="n"/>
      <c s="3" r="W83" t="n"/>
      <c s="3" r="X83" t="n"/>
      <c s="3" r="Y83" t="n"/>
      <c s="3" r="Z83" t="n"/>
    </row>
    <row r="84" spans="1:26">
      <c s="3" r="A84" t="n">
        <v>73778</v>
      </c>
      <c s="3" r="B84" t="n">
        <v>23</v>
      </c>
      <c s="3" r="C84" t="n">
        <v>23</v>
      </c>
      <c s="3" r="D84" t="n">
        <v>12130</v>
      </c>
      <c s="3" r="E84" t="n">
        <v>1698</v>
      </c>
      <c s="3" r="F84" t="n">
        <v>24</v>
      </c>
      <c s="3" r="G84" t="n">
        <v>21</v>
      </c>
      <c s="3" r="H84" t="n">
        <v>23</v>
      </c>
      <c s="3" r="I84" t="n">
        <v>11028</v>
      </c>
      <c s="3" r="J84" t="n">
        <v>879</v>
      </c>
      <c s="3" r="K84" t="n">
        <v>83</v>
      </c>
      <c s="3" r="L84" t="n">
        <v>33</v>
      </c>
      <c s="3" r="M84" t="n">
        <v>50</v>
      </c>
      <c s="3" r="N84" t="n"/>
      <c s="3" r="O84" t="n"/>
      <c s="3" r="P84" t="n"/>
      <c s="3" r="Q84" t="n"/>
      <c s="3" r="R84" t="n"/>
      <c s="3" r="S84" t="n"/>
      <c s="3" r="T84" t="n"/>
      <c s="3" r="U84" t="n"/>
      <c s="3" r="V84" t="n"/>
      <c s="3" r="W84" t="n"/>
      <c s="3" r="X84" t="n"/>
      <c s="3" r="Y84" t="n"/>
      <c s="3" r="Z84" t="n"/>
    </row>
    <row r="85" spans="1:26">
      <c s="3" r="A85" t="n">
        <v>74678</v>
      </c>
      <c s="3" r="B85" t="n">
        <v>21</v>
      </c>
      <c s="3" r="C85" t="n">
        <v>23</v>
      </c>
      <c s="3" r="D85" t="n">
        <v>12130</v>
      </c>
      <c s="3" r="E85" t="n">
        <v>1698</v>
      </c>
      <c s="3" r="F85" t="n">
        <v>23</v>
      </c>
      <c s="3" r="G85" t="n">
        <v>24</v>
      </c>
      <c s="3" r="H85" t="n">
        <v>19</v>
      </c>
      <c s="3" r="I85" t="n">
        <v>11028</v>
      </c>
      <c s="3" r="J85" t="n">
        <v>974</v>
      </c>
      <c s="3" r="K85" t="n">
        <v>82</v>
      </c>
      <c s="3" r="L85" t="n">
        <v>26</v>
      </c>
      <c s="3" r="M85" t="n">
        <v>45</v>
      </c>
      <c s="3" r="N85" t="n"/>
      <c s="3" r="O85" t="n"/>
      <c s="3" r="P85" t="n"/>
      <c s="3" r="Q85" t="n"/>
      <c s="3" r="R85" t="n"/>
      <c s="3" r="S85" t="n"/>
      <c s="3" r="T85" t="n"/>
      <c s="3" r="U85" t="n"/>
      <c s="3" r="V85" t="n"/>
      <c s="3" r="W85" t="n"/>
      <c s="3" r="X85" t="n"/>
      <c s="3" r="Y85" t="n"/>
      <c s="3" r="Z85" t="n"/>
    </row>
    <row r="86" spans="1:26">
      <c s="3" r="A86" t="n">
        <v>75578</v>
      </c>
      <c s="3" r="B86" t="n">
        <v>19</v>
      </c>
      <c s="3" r="C86" t="n">
        <v>19</v>
      </c>
      <c s="3" r="D86" t="n">
        <v>12130</v>
      </c>
      <c s="3" r="E86" t="n">
        <v>1698</v>
      </c>
      <c s="3" r="F86" t="n">
        <v>24</v>
      </c>
      <c s="3" r="G86" t="n">
        <v>19</v>
      </c>
      <c s="3" r="H86" t="n">
        <v>27</v>
      </c>
      <c s="3" r="I86" t="n">
        <v>11028</v>
      </c>
      <c s="3" r="J86" t="n">
        <v>1087</v>
      </c>
      <c s="3" r="K86" t="n">
        <v>82</v>
      </c>
      <c s="3" r="L86" t="n">
        <v>34</v>
      </c>
      <c s="3" r="M86" t="n">
        <v>54</v>
      </c>
      <c s="3" r="N86" t="n"/>
      <c s="3" r="O86" t="n"/>
      <c s="3" r="P86" t="n"/>
      <c s="3" r="Q86" t="n"/>
      <c s="3" r="R86" t="n"/>
      <c s="3" r="S86" t="n"/>
      <c s="3" r="T86" t="n"/>
      <c s="3" r="U86" t="n"/>
      <c s="3" r="V86" t="n"/>
      <c s="3" r="W86" t="n"/>
      <c s="3" r="X86" t="n"/>
      <c s="3" r="Y86" t="n"/>
      <c s="3" r="Z86" t="n"/>
    </row>
    <row r="87" spans="1:26">
      <c s="3" r="A87" t="n">
        <v>76478</v>
      </c>
      <c s="3" r="B87" t="n">
        <v>22</v>
      </c>
      <c s="3" r="C87" t="n">
        <v>23</v>
      </c>
      <c s="3" r="D87" t="n">
        <v>12130</v>
      </c>
      <c s="3" r="E87" t="n">
        <v>1698</v>
      </c>
      <c s="3" r="F87" t="n">
        <v>26</v>
      </c>
      <c s="3" r="G87" t="n">
        <v>19</v>
      </c>
      <c s="3" r="H87" t="n">
        <v>20</v>
      </c>
      <c s="3" r="I87" t="n">
        <v>11028</v>
      </c>
      <c s="3" r="J87" t="n">
        <v>1190</v>
      </c>
      <c s="3" r="K87" t="n">
        <v>85</v>
      </c>
      <c s="3" r="L87" t="n">
        <v>27</v>
      </c>
      <c s="3" r="M87" t="n">
        <v>55</v>
      </c>
      <c s="3" r="N87" t="n"/>
      <c s="3" r="O87" t="n"/>
      <c s="3" r="P87" t="n"/>
      <c s="3" r="Q87" t="n"/>
      <c s="3" r="R87" t="n"/>
      <c s="3" r="S87" t="n"/>
      <c s="3" r="T87" t="n"/>
      <c s="3" r="U87" t="n"/>
      <c s="3" r="V87" t="n"/>
      <c s="3" r="W87" t="n"/>
      <c s="3" r="X87" t="n"/>
      <c s="3" r="Y87" t="n"/>
      <c s="3" r="Z87" t="n"/>
    </row>
    <row r="88" spans="1:26">
      <c s="3" r="A88" t="n">
        <v>77378</v>
      </c>
      <c s="3" r="B88" t="n">
        <v>25</v>
      </c>
      <c s="3" r="C88" t="n">
        <v>26</v>
      </c>
      <c s="3" r="D88" t="n">
        <v>12130</v>
      </c>
      <c s="3" r="E88" t="n">
        <v>1698</v>
      </c>
      <c s="3" r="F88" t="n">
        <v>26</v>
      </c>
      <c s="3" r="G88" t="n">
        <v>24</v>
      </c>
      <c s="3" r="H88" t="n">
        <v>24</v>
      </c>
      <c s="3" r="I88" t="n">
        <v>11028</v>
      </c>
      <c s="3" r="J88" t="n">
        <v>1327</v>
      </c>
      <c s="3" r="K88" t="n">
        <v>86</v>
      </c>
      <c s="3" r="L88" t="n">
        <v>31</v>
      </c>
      <c s="3" r="M88" t="n">
        <v>54</v>
      </c>
      <c s="3" r="N88" t="n"/>
      <c s="3" r="O88" t="n"/>
      <c s="3" r="P88" t="n"/>
      <c s="3" r="Q88" t="n"/>
      <c s="3" r="R88" t="n"/>
      <c s="3" r="S88" t="n"/>
      <c s="3" r="T88" t="n"/>
      <c s="3" r="U88" t="n"/>
      <c s="3" r="V88" t="n"/>
      <c s="3" r="W88" t="n"/>
      <c s="3" r="X88" t="n"/>
      <c s="3" r="Y88" t="n"/>
      <c s="3" r="Z88" t="n"/>
    </row>
    <row r="89" spans="1:26">
      <c s="3" r="A89" t="n">
        <v>78278</v>
      </c>
      <c s="3" r="B89" t="n">
        <v>23</v>
      </c>
      <c s="3" r="C89" t="n">
        <v>29</v>
      </c>
      <c s="3" r="D89" t="n">
        <v>12130</v>
      </c>
      <c s="3" r="E89" t="n">
        <v>1698</v>
      </c>
      <c s="3" r="F89" t="n">
        <v>24</v>
      </c>
      <c s="3" r="G89" t="n">
        <v>21</v>
      </c>
      <c s="3" r="H89" t="n">
        <v>24</v>
      </c>
      <c s="3" r="I89" t="n">
        <v>11028</v>
      </c>
      <c s="3" r="J89" t="n">
        <v>1390</v>
      </c>
      <c s="3" r="K89" t="n">
        <v>89</v>
      </c>
      <c s="3" r="L89" t="n">
        <v>29</v>
      </c>
      <c s="3" r="M89" t="n">
        <v>56</v>
      </c>
      <c s="3" r="N89" t="n"/>
      <c s="3" r="O89" t="n"/>
      <c s="3" r="P89" t="n"/>
      <c s="3" r="Q89" t="n"/>
      <c s="3" r="R89" t="n"/>
      <c s="3" r="S89" t="n"/>
      <c s="3" r="T89" t="n"/>
      <c s="3" r="U89" t="n"/>
      <c s="3" r="V89" t="n"/>
      <c s="3" r="W89" t="n"/>
      <c s="3" r="X89" t="n"/>
      <c s="3" r="Y89" t="n"/>
      <c s="3" r="Z89" t="n"/>
    </row>
    <row r="90" spans="1:26">
      <c s="3" r="A90" t="n">
        <v>79178</v>
      </c>
      <c s="3" r="B90" t="n">
        <v>19</v>
      </c>
      <c s="3" r="C90" t="n">
        <v>24</v>
      </c>
      <c s="3" r="D90" t="n">
        <v>12130</v>
      </c>
      <c s="3" r="E90" t="n">
        <v>1698</v>
      </c>
      <c s="3" r="F90" t="n">
        <v>22</v>
      </c>
      <c s="3" r="G90" t="n">
        <v>17</v>
      </c>
      <c s="3" r="H90" t="n">
        <v>23</v>
      </c>
      <c s="3" r="I90" t="n">
        <v>11028</v>
      </c>
      <c s="3" r="J90" t="n">
        <v>1390</v>
      </c>
      <c s="3" r="K90" t="n">
        <v>85</v>
      </c>
      <c s="3" r="L90" t="n">
        <v>30</v>
      </c>
      <c s="3" r="M90" t="n">
        <v>64</v>
      </c>
      <c s="3" r="N90" t="n"/>
      <c s="3" r="O90" t="n"/>
      <c s="3" r="P90" t="n"/>
      <c s="3" r="Q90" t="n"/>
      <c s="3" r="R90" t="n"/>
      <c s="3" r="S90" t="n"/>
      <c s="3" r="T90" t="n"/>
      <c s="3" r="U90" t="n"/>
      <c s="3" r="V90" t="n"/>
      <c s="3" r="W90" t="n"/>
      <c s="3" r="X90" t="n"/>
      <c s="3" r="Y90" t="n"/>
      <c s="3" r="Z90" t="n"/>
    </row>
    <row r="91" spans="1:26">
      <c s="3" r="A91" t="n">
        <v>80078</v>
      </c>
      <c s="3" r="B91" t="n">
        <v>26</v>
      </c>
      <c s="3" r="C91" t="n">
        <v>27</v>
      </c>
      <c s="3" r="D91" t="n">
        <v>12130</v>
      </c>
      <c s="3" r="E91" t="n">
        <v>1698</v>
      </c>
      <c s="3" r="F91" t="n">
        <v>26</v>
      </c>
      <c s="3" r="G91" t="n">
        <v>18</v>
      </c>
      <c s="3" r="H91" t="n">
        <v>24</v>
      </c>
      <c s="3" r="I91" t="n">
        <v>11028</v>
      </c>
      <c s="3" r="J91" t="n">
        <v>1390</v>
      </c>
      <c s="3" r="K91" t="n">
        <v>76</v>
      </c>
      <c s="3" r="L91" t="n">
        <v>27</v>
      </c>
      <c s="3" r="M91" t="n">
        <v>73</v>
      </c>
      <c s="3" r="N91" t="n"/>
      <c s="3" r="O91" t="n"/>
      <c s="3" r="P91" t="n"/>
      <c s="3" r="Q91" t="n"/>
      <c s="3" r="R91" t="n"/>
      <c s="3" r="S91" t="n"/>
      <c s="3" r="T91" t="n"/>
      <c s="3" r="U91" t="n"/>
      <c s="3" r="V91" t="n"/>
      <c s="3" r="W91" t="n"/>
      <c s="3" r="X91" t="n"/>
      <c s="3" r="Y91" t="n"/>
      <c s="3" r="Z91" t="n"/>
    </row>
    <row r="92" spans="1:26">
      <c s="3" r="A92" t="n">
        <v>80978</v>
      </c>
      <c s="3" r="B92" t="n">
        <v>21</v>
      </c>
      <c s="3" r="C92" t="n">
        <v>25</v>
      </c>
      <c s="3" r="D92" t="n">
        <v>12130</v>
      </c>
      <c s="3" r="E92" t="n">
        <v>1698</v>
      </c>
      <c s="3" r="F92" t="n">
        <v>25</v>
      </c>
      <c s="3" r="G92" t="n">
        <v>25</v>
      </c>
      <c s="3" r="H92" t="n">
        <v>23</v>
      </c>
      <c s="3" r="I92" t="n">
        <v>11028</v>
      </c>
      <c s="3" r="J92" t="n">
        <v>1390</v>
      </c>
      <c s="3" r="K92" t="n">
        <v>83</v>
      </c>
      <c s="3" r="L92" t="n">
        <v>30</v>
      </c>
      <c s="3" r="M92" t="n">
        <v>189</v>
      </c>
      <c s="3" r="N92" t="n"/>
      <c s="3" r="O92" t="n"/>
      <c s="3" r="P92" t="n"/>
      <c s="3" r="Q92" t="n"/>
      <c s="3" r="R92" t="n"/>
      <c s="3" r="S92" t="n"/>
      <c s="3" r="T92" t="n"/>
      <c s="3" r="U92" t="n"/>
      <c s="3" r="V92" t="n"/>
      <c s="3" r="W92" t="n"/>
      <c s="3" r="X92" t="n"/>
      <c s="3" r="Y92" t="n"/>
      <c s="3" r="Z92" t="n"/>
    </row>
    <row r="93" spans="1:26">
      <c s="3" r="A93" t="n">
        <v>81878</v>
      </c>
      <c s="3" r="B93" t="n">
        <v>29</v>
      </c>
      <c s="3" r="C93" t="n">
        <v>22</v>
      </c>
      <c s="3" r="D93" t="n">
        <v>12130</v>
      </c>
      <c s="3" r="E93" t="n">
        <v>1698</v>
      </c>
      <c s="3" r="F93" t="n">
        <v>21</v>
      </c>
      <c s="3" r="G93" t="n">
        <v>21</v>
      </c>
      <c s="3" r="H93" t="n">
        <v>23</v>
      </c>
      <c s="3" r="I93" t="n">
        <v>11028</v>
      </c>
      <c s="3" r="J93" t="n">
        <v>1390</v>
      </c>
      <c s="3" r="K93" t="n">
        <v>79</v>
      </c>
      <c s="3" r="L93" t="n">
        <v>29</v>
      </c>
      <c s="3" r="M93" t="n">
        <v>468</v>
      </c>
      <c s="3" r="N93" t="n"/>
      <c s="3" r="O93" t="n"/>
      <c s="3" r="P93" t="n"/>
      <c s="3" r="Q93" t="n"/>
      <c s="3" r="R93" t="n"/>
      <c s="3" r="S93" t="n"/>
      <c s="3" r="T93" t="n"/>
      <c s="3" r="U93" t="n"/>
      <c s="3" r="V93" t="n"/>
      <c s="3" r="W93" t="n"/>
      <c s="3" r="X93" t="n"/>
      <c s="3" r="Y93" t="n"/>
      <c s="3" r="Z93" t="n"/>
    </row>
    <row r="94" spans="1:26">
      <c s="3" r="A94" t="n">
        <v>82778</v>
      </c>
      <c s="3" r="B94" t="n">
        <v>26</v>
      </c>
      <c s="3" r="C94" t="n">
        <v>29</v>
      </c>
      <c s="3" r="D94" t="n">
        <v>12130</v>
      </c>
      <c s="3" r="E94" t="n">
        <v>1698</v>
      </c>
      <c s="3" r="F94" t="n">
        <v>28</v>
      </c>
      <c s="3" r="G94" t="n">
        <v>18</v>
      </c>
      <c s="3" r="H94" t="n">
        <v>28</v>
      </c>
      <c s="3" r="I94" t="n">
        <v>11028</v>
      </c>
      <c s="3" r="J94" t="n">
        <v>1390</v>
      </c>
      <c s="3" r="K94" t="n">
        <v>83</v>
      </c>
      <c s="3" r="L94" t="n">
        <v>26</v>
      </c>
      <c s="3" r="M94" t="n">
        <v>617</v>
      </c>
      <c s="3" r="N94" t="n"/>
      <c s="3" r="O94" t="n"/>
      <c s="3" r="P94" t="n"/>
      <c s="3" r="Q94" t="n"/>
      <c s="3" r="R94" t="n"/>
      <c s="3" r="S94" t="n"/>
      <c s="3" r="T94" t="n"/>
      <c s="3" r="U94" t="n"/>
      <c s="3" r="V94" t="n"/>
      <c s="3" r="W94" t="n"/>
      <c s="3" r="X94" t="n"/>
      <c s="3" r="Y94" t="n"/>
      <c s="3" r="Z94" t="n"/>
    </row>
    <row r="95" spans="1:26">
      <c s="3" r="A95" t="n">
        <v>83678</v>
      </c>
      <c s="3" r="B95" t="n">
        <v>22</v>
      </c>
      <c s="3" r="C95" t="n">
        <v>26</v>
      </c>
      <c s="3" r="D95" t="n">
        <v>12130</v>
      </c>
      <c s="3" r="E95" t="n">
        <v>1698</v>
      </c>
      <c s="3" r="F95" t="n">
        <v>27</v>
      </c>
      <c s="3" r="G95" t="n">
        <v>21</v>
      </c>
      <c s="3" r="H95" t="n">
        <v>17</v>
      </c>
      <c s="3" r="I95" t="n">
        <v>11028</v>
      </c>
      <c s="3" r="J95" t="n">
        <v>1390</v>
      </c>
      <c s="3" r="K95" t="n">
        <v>81</v>
      </c>
      <c s="3" r="L95" t="n">
        <v>26</v>
      </c>
      <c s="3" r="M95" t="n">
        <v>681</v>
      </c>
      <c s="3" r="N95" t="n"/>
      <c s="3" r="O95" t="n"/>
      <c s="3" r="P95" t="n"/>
      <c s="3" r="Q95" t="n"/>
      <c s="3" r="R95" t="n"/>
      <c s="3" r="S95" t="n"/>
      <c s="3" r="T95" t="n"/>
      <c s="3" r="U95" t="n"/>
      <c s="3" r="V95" t="n"/>
      <c s="3" r="W95" t="n"/>
      <c s="3" r="X95" t="n"/>
      <c s="3" r="Y95" t="n"/>
      <c s="3" r="Z95" t="n"/>
    </row>
    <row r="96" spans="1:26">
      <c s="3" r="A96" t="n">
        <v>84578</v>
      </c>
      <c s="3" r="B96" t="n">
        <v>23</v>
      </c>
      <c s="3" r="C96" t="n">
        <v>32</v>
      </c>
      <c s="3" r="D96" t="n">
        <v>12130</v>
      </c>
      <c s="3" r="E96" t="n">
        <v>1698</v>
      </c>
      <c s="3" r="F96" t="n">
        <v>23</v>
      </c>
      <c s="3" r="G96" t="n">
        <v>27</v>
      </c>
      <c s="3" r="H96" t="n">
        <v>27</v>
      </c>
      <c s="3" r="I96" t="n">
        <v>11028</v>
      </c>
      <c s="3" r="J96" t="n">
        <v>1390</v>
      </c>
      <c s="3" r="K96" t="n">
        <v>78</v>
      </c>
      <c s="3" r="L96" t="n">
        <v>27</v>
      </c>
      <c s="3" r="M96" t="n">
        <v>828</v>
      </c>
      <c s="3" r="N96" t="n"/>
      <c s="3" r="O96" t="n"/>
      <c s="3" r="P96" t="n"/>
      <c s="3" r="Q96" t="n"/>
      <c s="3" r="R96" t="n"/>
      <c s="3" r="S96" t="n"/>
      <c s="3" r="T96" t="n"/>
      <c s="3" r="U96" t="n"/>
      <c s="3" r="V96" t="n"/>
      <c s="3" r="W96" t="n"/>
      <c s="3" r="X96" t="n"/>
      <c s="3" r="Y96" t="n"/>
      <c s="3" r="Z96" t="n"/>
    </row>
    <row r="97" spans="1:26">
      <c s="3" r="A97" t="n">
        <v>85478</v>
      </c>
      <c s="3" r="B97" t="n">
        <v>22</v>
      </c>
      <c s="3" r="C97" t="n">
        <v>33</v>
      </c>
      <c s="3" r="D97" t="n">
        <v>12130</v>
      </c>
      <c s="3" r="E97" t="n">
        <v>1698</v>
      </c>
      <c s="3" r="F97" t="n">
        <v>24</v>
      </c>
      <c s="3" r="G97" t="n">
        <v>21</v>
      </c>
      <c s="3" r="H97" t="n">
        <v>22</v>
      </c>
      <c s="3" r="I97" t="n">
        <v>11028</v>
      </c>
      <c s="3" r="J97" t="n">
        <v>1390</v>
      </c>
      <c s="3" r="K97" t="n">
        <v>82</v>
      </c>
      <c s="3" r="L97" t="n">
        <v>25</v>
      </c>
      <c s="3" r="M97" t="n">
        <v>1072</v>
      </c>
      <c s="3" r="N97" t="n"/>
      <c s="3" r="O97" t="n"/>
      <c s="3" r="P97" t="n"/>
      <c s="3" r="Q97" t="n"/>
      <c s="3" r="R97" t="n"/>
      <c s="3" r="S97" t="n"/>
      <c s="3" r="T97" t="n"/>
      <c s="3" r="U97" t="n"/>
      <c s="3" r="V97" t="n"/>
      <c s="3" r="W97" t="n"/>
      <c s="3" r="X97" t="n"/>
      <c s="3" r="Y97" t="n"/>
      <c s="3" r="Z97" t="n"/>
    </row>
    <row r="98" spans="1:26">
      <c s="3" r="A98" t="n">
        <v>86378</v>
      </c>
      <c s="3" r="B98" t="n">
        <v>21</v>
      </c>
      <c s="3" r="C98" t="n">
        <v>38</v>
      </c>
      <c s="3" r="D98" t="n">
        <v>12130</v>
      </c>
      <c s="3" r="E98" t="n">
        <v>1698</v>
      </c>
      <c s="3" r="F98" t="n">
        <v>21</v>
      </c>
      <c s="3" r="G98" t="n">
        <v>16</v>
      </c>
      <c s="3" r="H98" t="n">
        <v>25</v>
      </c>
      <c s="3" r="I98" t="n">
        <v>11028</v>
      </c>
      <c s="3" r="J98" t="n">
        <v>1390</v>
      </c>
      <c s="3" r="K98" t="n">
        <v>81</v>
      </c>
      <c s="3" r="L98" t="n">
        <v>32</v>
      </c>
      <c s="3" r="M98" t="n">
        <v>1405</v>
      </c>
      <c s="3" r="N98" t="n"/>
      <c s="3" r="O98" t="n"/>
      <c s="3" r="P98" t="n"/>
      <c s="3" r="Q98" t="n"/>
      <c s="3" r="R98" t="n"/>
      <c s="3" r="S98" t="n"/>
      <c s="3" r="T98" t="n"/>
      <c s="3" r="U98" t="n"/>
      <c s="3" r="V98" t="n"/>
      <c s="3" r="W98" t="n"/>
      <c s="3" r="X98" t="n"/>
      <c s="3" r="Y98" t="n"/>
      <c s="3" r="Z98" t="n"/>
    </row>
    <row r="99" spans="1:26">
      <c s="3" r="A99" t="n">
        <v>87278</v>
      </c>
      <c s="3" r="B99" t="n">
        <v>23</v>
      </c>
      <c s="3" r="C99" t="n">
        <v>35</v>
      </c>
      <c s="3" r="D99" t="n">
        <v>12130</v>
      </c>
      <c s="3" r="E99" t="n">
        <v>1698</v>
      </c>
      <c s="3" r="F99" t="n">
        <v>26</v>
      </c>
      <c s="3" r="G99" t="n">
        <v>22</v>
      </c>
      <c s="3" r="H99" t="n">
        <v>26</v>
      </c>
      <c s="3" r="I99" t="n">
        <v>11028</v>
      </c>
      <c s="3" r="J99" t="n">
        <v>1390</v>
      </c>
      <c s="3" r="K99" t="n">
        <v>84</v>
      </c>
      <c s="3" r="L99" t="n">
        <v>23</v>
      </c>
      <c s="3" r="M99" t="n">
        <v>1778</v>
      </c>
      <c s="3" r="N99" t="n"/>
      <c s="3" r="O99" t="n"/>
      <c s="3" r="P99" t="n"/>
      <c s="3" r="Q99" t="n"/>
      <c s="3" r="R99" t="n"/>
      <c s="3" r="S99" t="n"/>
      <c s="3" r="T99" t="n"/>
      <c s="3" r="U99" t="n"/>
      <c s="3" r="V99" t="n"/>
      <c s="3" r="W99" t="n"/>
      <c s="3" r="X99" t="n"/>
      <c s="3" r="Y99" t="n"/>
      <c s="3" r="Z99" t="n"/>
    </row>
    <row r="100" spans="1:26">
      <c s="3" r="A100" t="n">
        <v>88178</v>
      </c>
      <c s="3" r="B100" t="n">
        <v>25</v>
      </c>
      <c s="3" r="C100" t="n">
        <v>36</v>
      </c>
      <c s="3" r="D100" t="n">
        <v>12130</v>
      </c>
      <c s="3" r="E100" t="n">
        <v>1698</v>
      </c>
      <c s="3" r="F100" t="n">
        <v>22</v>
      </c>
      <c s="3" r="G100" t="n">
        <v>23</v>
      </c>
      <c s="3" r="H100" t="n">
        <v>27</v>
      </c>
      <c s="3" r="I100" t="n">
        <v>11028</v>
      </c>
      <c s="3" r="J100" t="n">
        <v>1390</v>
      </c>
      <c s="3" r="K100" t="n">
        <v>80</v>
      </c>
      <c s="3" r="L100" t="n">
        <v>26</v>
      </c>
      <c s="3" r="M100" t="n">
        <v>2107</v>
      </c>
      <c s="3" r="N100" t="n"/>
      <c s="3" r="O100" t="n"/>
      <c s="3" r="P100" t="n"/>
      <c s="3" r="Q100" t="n"/>
      <c s="3" r="R100" t="n"/>
      <c s="3" r="S100" t="n"/>
      <c s="3" r="T100" t="n"/>
      <c s="3" r="U100" t="n"/>
      <c s="3" r="V100" t="n"/>
      <c s="3" r="W100" t="n"/>
      <c s="3" r="X100" t="n"/>
      <c s="3" r="Y100" t="n"/>
      <c s="3" r="Z100" t="n"/>
    </row>
    <row r="101" spans="1:26">
      <c s="3" r="A101" t="n">
        <v>89078</v>
      </c>
      <c s="3" r="B101" t="n">
        <v>29</v>
      </c>
      <c s="3" r="C101" t="n">
        <v>40</v>
      </c>
      <c s="3" r="D101" t="n">
        <v>12130</v>
      </c>
      <c s="3" r="E101" t="n">
        <v>1698</v>
      </c>
      <c s="3" r="F101" t="n">
        <v>26</v>
      </c>
      <c s="3" r="G101" t="n">
        <v>22</v>
      </c>
      <c s="3" r="H101" t="n">
        <v>20</v>
      </c>
      <c s="3" r="I101" t="n">
        <v>11028</v>
      </c>
      <c s="3" r="J101" t="n">
        <v>1390</v>
      </c>
      <c s="3" r="K101" t="n">
        <v>82</v>
      </c>
      <c s="3" r="L101" t="n">
        <v>32</v>
      </c>
      <c s="3" r="M101" t="n">
        <v>2372</v>
      </c>
      <c s="3" r="N101" t="n"/>
      <c s="3" r="O101" t="n"/>
      <c s="3" r="P101" t="n"/>
      <c s="3" r="Q101" t="n"/>
      <c s="3" r="R101" t="n"/>
      <c s="3" r="S101" t="n"/>
      <c s="3" r="T101" t="n"/>
      <c s="3" r="U101" t="n"/>
      <c s="3" r="V101" t="n"/>
      <c s="3" r="W101" t="n"/>
      <c s="3" r="X101" t="n"/>
      <c s="3" r="Y101" t="n"/>
      <c s="3" r="Z101" t="n"/>
    </row>
    <row r="102" spans="1:26">
      <c s="3" r="A102" t="n">
        <v>89978</v>
      </c>
      <c s="3" r="B102" t="n">
        <v>27</v>
      </c>
      <c s="3" r="C102" t="n">
        <v>45</v>
      </c>
      <c s="3" r="D102" t="n">
        <v>12130</v>
      </c>
      <c s="3" r="E102" t="n">
        <v>1698</v>
      </c>
      <c s="3" r="F102" t="n">
        <v>26</v>
      </c>
      <c s="3" r="G102" t="n">
        <v>26</v>
      </c>
      <c s="3" r="H102" t="n">
        <v>19</v>
      </c>
      <c s="3" r="I102" t="n">
        <v>11028</v>
      </c>
      <c s="3" r="J102" t="n">
        <v>1390</v>
      </c>
      <c s="3" r="K102" t="n">
        <v>80</v>
      </c>
      <c s="3" r="L102" t="n">
        <v>25</v>
      </c>
      <c s="3" r="M102" t="n">
        <v>2698</v>
      </c>
      <c s="3" r="N102" t="n"/>
      <c s="3" r="O102" t="n"/>
      <c s="3" r="P102" t="n"/>
      <c s="3" r="Q102" t="n"/>
      <c s="3" r="R102" t="n"/>
      <c s="3" r="S102" t="n"/>
      <c s="3" r="T102" t="n"/>
      <c s="3" r="U102" t="n"/>
      <c s="3" r="V102" t="n"/>
      <c s="3" r="W102" t="n"/>
      <c s="3" r="X102" t="n"/>
      <c s="3" r="Y102" t="n"/>
      <c s="3" r="Z102" t="n"/>
    </row>
    <row r="103" spans="1:26">
      <c s="3" r="A103" t="n">
        <v>90878</v>
      </c>
      <c s="3" r="B103" t="n">
        <v>28</v>
      </c>
      <c s="3" r="C103" t="n">
        <v>68</v>
      </c>
      <c s="3" r="D103" t="n">
        <v>12130</v>
      </c>
      <c s="3" r="E103" t="n">
        <v>1698</v>
      </c>
      <c s="3" r="F103" t="n">
        <v>23</v>
      </c>
      <c s="3" r="G103" t="n">
        <v>22</v>
      </c>
      <c s="3" r="H103" t="n">
        <v>22</v>
      </c>
      <c s="3" r="I103" t="n">
        <v>11028</v>
      </c>
      <c s="3" r="J103" t="n">
        <v>1390</v>
      </c>
      <c s="3" r="K103" t="n">
        <v>77</v>
      </c>
      <c s="3" r="L103" t="n">
        <v>30</v>
      </c>
      <c s="3" r="M103" t="n">
        <v>2873</v>
      </c>
      <c s="3" r="N103" t="n"/>
      <c s="3" r="O103" t="n"/>
      <c s="3" r="P103" t="n"/>
      <c s="3" r="Q103" t="n"/>
      <c s="3" r="R103" t="n"/>
      <c s="3" r="S103" t="n"/>
      <c s="3" r="T103" t="n"/>
      <c s="3" r="U103" t="n"/>
      <c s="3" r="V103" t="n"/>
      <c s="3" r="W103" t="n"/>
      <c s="3" r="X103" t="n"/>
      <c s="3" r="Y103" t="n"/>
      <c s="3" r="Z103" t="n"/>
    </row>
    <row r="104" spans="1:26">
      <c s="3" r="A104" t="n">
        <v>91778</v>
      </c>
      <c s="3" r="B104" t="n">
        <v>15</v>
      </c>
      <c s="3" r="C104" t="n">
        <v>67</v>
      </c>
      <c s="3" r="D104" t="n">
        <v>12130</v>
      </c>
      <c s="3" r="E104" t="n">
        <v>1698</v>
      </c>
      <c s="3" r="F104" t="n">
        <v>24</v>
      </c>
      <c s="3" r="G104" t="n">
        <v>25</v>
      </c>
      <c s="3" r="H104" t="n">
        <v>25</v>
      </c>
      <c s="3" r="I104" t="n">
        <v>11028</v>
      </c>
      <c s="3" r="J104" t="n">
        <v>1390</v>
      </c>
      <c s="3" r="K104" t="n">
        <v>76</v>
      </c>
      <c s="3" r="L104" t="n">
        <v>31</v>
      </c>
      <c s="3" r="M104" t="n">
        <v>3218</v>
      </c>
      <c s="3" r="N104" t="n"/>
      <c s="3" r="O104" t="n"/>
      <c s="3" r="P104" t="n"/>
      <c s="3" r="Q104" t="n"/>
      <c s="3" r="R104" t="n"/>
      <c s="3" r="S104" t="n"/>
      <c s="3" r="T104" t="n"/>
      <c s="3" r="U104" t="n"/>
      <c s="3" r="V104" t="n"/>
      <c s="3" r="W104" t="n"/>
      <c s="3" r="X104" t="n"/>
      <c s="3" r="Y104" t="n"/>
      <c s="3" r="Z104" t="n"/>
    </row>
    <row r="105" spans="1:26">
      <c s="3" r="A105" t="n">
        <v>92678</v>
      </c>
      <c s="3" r="B105" t="n">
        <v>26</v>
      </c>
      <c s="3" r="C105" t="n">
        <v>74</v>
      </c>
      <c s="3" r="D105" t="n">
        <v>12130</v>
      </c>
      <c s="3" r="E105" t="n">
        <v>1698</v>
      </c>
      <c s="3" r="F105" t="n">
        <v>26</v>
      </c>
      <c s="3" r="G105" t="n">
        <v>20</v>
      </c>
      <c s="3" r="H105" t="n">
        <v>17</v>
      </c>
      <c s="3" r="I105" t="n">
        <v>11028</v>
      </c>
      <c s="3" r="J105" t="n">
        <v>1390</v>
      </c>
      <c s="3" r="K105" t="n">
        <v>80</v>
      </c>
      <c s="3" r="L105" t="n">
        <v>25</v>
      </c>
      <c s="3" r="M105" t="n">
        <v>3361</v>
      </c>
      <c s="3" r="N105" t="n"/>
      <c s="3" r="O105" t="n"/>
      <c s="3" r="P105" t="n"/>
      <c s="3" r="Q105" t="n"/>
      <c s="3" r="R105" t="n"/>
      <c s="3" r="S105" t="n"/>
      <c s="3" r="T105" t="n"/>
      <c s="3" r="U105" t="n"/>
      <c s="3" r="V105" t="n"/>
      <c s="3" r="W105" t="n"/>
      <c s="3" r="X105" t="n"/>
      <c s="3" r="Y105" t="n"/>
      <c s="3" r="Z105" t="n"/>
    </row>
    <row r="106" spans="1:26">
      <c s="3" r="A106" t="n">
        <v>93578</v>
      </c>
      <c s="3" r="B106" t="n">
        <v>27</v>
      </c>
      <c s="3" r="C106" t="n">
        <v>89</v>
      </c>
      <c s="3" r="D106" t="n">
        <v>12130</v>
      </c>
      <c s="3" r="E106" t="n">
        <v>1698</v>
      </c>
      <c s="3" r="F106" t="n">
        <v>26</v>
      </c>
      <c s="3" r="G106" t="n">
        <v>24</v>
      </c>
      <c s="3" r="H106" t="n">
        <v>21</v>
      </c>
      <c s="3" r="I106" t="n">
        <v>11028</v>
      </c>
      <c s="3" r="J106" t="n">
        <v>1390</v>
      </c>
      <c s="3" r="K106" t="n">
        <v>81</v>
      </c>
      <c s="3" r="L106" t="n">
        <v>31</v>
      </c>
      <c s="3" r="M106" t="n">
        <v>3584</v>
      </c>
      <c s="3" r="N106" t="n"/>
      <c s="3" r="O106" t="n"/>
      <c s="3" r="P106" t="n"/>
      <c s="3" r="Q106" t="n"/>
      <c s="3" r="R106" t="n"/>
      <c s="3" r="S106" t="n"/>
      <c s="3" r="T106" t="n"/>
      <c s="3" r="U106" t="n"/>
      <c s="3" r="V106" t="n"/>
      <c s="3" r="W106" t="n"/>
      <c s="3" r="X106" t="n"/>
      <c s="3" r="Y106" t="n"/>
      <c s="3" r="Z106" t="n"/>
    </row>
    <row r="107" spans="1:26">
      <c s="3" r="A107" t="n">
        <v>94478</v>
      </c>
      <c s="3" r="B107" t="n">
        <v>25</v>
      </c>
      <c s="3" r="C107" t="n">
        <v>104</v>
      </c>
      <c s="3" r="D107" t="n">
        <v>12130</v>
      </c>
      <c s="3" r="E107" t="n">
        <v>1698</v>
      </c>
      <c s="3" r="F107" t="n">
        <v>23</v>
      </c>
      <c s="3" r="G107" t="n">
        <v>26</v>
      </c>
      <c s="3" r="H107" t="n">
        <v>25</v>
      </c>
      <c s="3" r="I107" t="n">
        <v>11028</v>
      </c>
      <c s="3" r="J107" t="n">
        <v>1390</v>
      </c>
      <c s="3" r="K107" t="n">
        <v>79</v>
      </c>
      <c s="3" r="L107" t="n">
        <v>32</v>
      </c>
      <c s="3" r="M107" t="n">
        <v>3731</v>
      </c>
      <c s="3" r="N107" t="n"/>
      <c s="3" r="O107" t="n"/>
      <c s="3" r="P107" t="n"/>
      <c s="3" r="Q107" t="n"/>
      <c s="3" r="R107" t="n"/>
      <c s="3" r="S107" t="n"/>
      <c s="3" r="T107" t="n"/>
      <c s="3" r="U107" t="n"/>
      <c s="3" r="V107" t="n"/>
      <c s="3" r="W107" t="n"/>
      <c s="3" r="X107" t="n"/>
      <c s="3" r="Y107" t="n"/>
      <c s="3" r="Z107" t="n"/>
    </row>
    <row r="108" spans="1:26">
      <c s="3" r="A108" t="n">
        <v>95378</v>
      </c>
      <c s="3" r="B108" t="n">
        <v>24</v>
      </c>
      <c s="3" r="C108" t="n">
        <v>123</v>
      </c>
      <c s="3" r="D108" t="n">
        <v>12130</v>
      </c>
      <c s="3" r="E108" t="n">
        <v>1698</v>
      </c>
      <c s="3" r="F108" t="n">
        <v>28</v>
      </c>
      <c s="3" r="G108" t="n">
        <v>24</v>
      </c>
      <c s="3" r="H108" t="n">
        <v>28</v>
      </c>
      <c s="3" r="I108" t="n">
        <v>11028</v>
      </c>
      <c s="3" r="J108" t="n">
        <v>1390</v>
      </c>
      <c s="3" r="K108" t="n">
        <v>82</v>
      </c>
      <c s="3" r="L108" t="n">
        <v>33</v>
      </c>
      <c s="3" r="M108" t="n">
        <v>3959</v>
      </c>
      <c s="3" r="N108" t="n"/>
      <c s="3" r="O108" t="n"/>
      <c s="3" r="P108" t="n"/>
      <c s="3" r="Q108" t="n"/>
      <c s="3" r="R108" t="n"/>
      <c s="3" r="S108" t="n"/>
      <c s="3" r="T108" t="n"/>
      <c s="3" r="U108" t="n"/>
      <c s="3" r="V108" t="n"/>
      <c s="3" r="W108" t="n"/>
      <c s="3" r="X108" t="n"/>
      <c s="3" r="Y108" t="n"/>
      <c s="3" r="Z108" t="n"/>
    </row>
    <row r="109" spans="1:26">
      <c s="3" r="A109" t="n">
        <v>96278</v>
      </c>
      <c s="3" r="B109" t="n">
        <v>26</v>
      </c>
      <c s="3" r="C109" t="n">
        <v>178</v>
      </c>
      <c s="3" r="D109" t="n">
        <v>12130</v>
      </c>
      <c s="3" r="E109" t="n">
        <v>1698</v>
      </c>
      <c s="3" r="F109" t="n">
        <v>28</v>
      </c>
      <c s="3" r="G109" t="n">
        <v>25</v>
      </c>
      <c s="3" r="H109" t="n">
        <v>27</v>
      </c>
      <c s="3" r="I109" t="n">
        <v>11028</v>
      </c>
      <c s="3" r="J109" t="n">
        <v>1390</v>
      </c>
      <c s="3" r="K109" t="n">
        <v>81</v>
      </c>
      <c s="3" r="L109" t="n">
        <v>27</v>
      </c>
      <c s="3" r="M109" t="n">
        <v>4072</v>
      </c>
      <c s="3" r="N109" t="n"/>
      <c s="3" r="O109" t="n"/>
      <c s="3" r="P109" t="n"/>
      <c s="3" r="Q109" t="n"/>
      <c s="3" r="R109" t="n"/>
      <c s="3" r="S109" t="n"/>
      <c s="3" r="T109" t="n"/>
      <c s="3" r="U109" t="n"/>
      <c s="3" r="V109" t="n"/>
      <c s="3" r="W109" t="n"/>
      <c s="3" r="X109" t="n"/>
      <c s="3" r="Y109" t="n"/>
      <c s="3" r="Z109" t="n"/>
    </row>
    <row r="110" spans="1:26">
      <c s="3" r="A110" t="n">
        <v>97178</v>
      </c>
      <c s="3" r="B110" t="n">
        <v>27</v>
      </c>
      <c s="3" r="C110" t="n">
        <v>194</v>
      </c>
      <c s="3" r="D110" t="n">
        <v>12130</v>
      </c>
      <c s="3" r="E110" t="n">
        <v>1698</v>
      </c>
      <c s="3" r="F110" t="n">
        <v>27</v>
      </c>
      <c s="3" r="G110" t="n">
        <v>23</v>
      </c>
      <c s="3" r="H110" t="n">
        <v>25</v>
      </c>
      <c s="3" r="I110" t="n">
        <v>11028</v>
      </c>
      <c s="3" r="J110" t="n">
        <v>1390</v>
      </c>
      <c s="3" r="K110" t="n">
        <v>82</v>
      </c>
      <c s="3" r="L110" t="n">
        <v>34</v>
      </c>
      <c s="3" r="M110" t="n">
        <v>4227</v>
      </c>
      <c s="3" r="N110" t="n"/>
      <c s="3" r="O110" t="n"/>
      <c s="3" r="P110" t="n"/>
      <c s="3" r="Q110" t="n"/>
      <c s="3" r="R110" t="n"/>
      <c s="3" r="S110" t="n"/>
      <c s="3" r="T110" t="n"/>
      <c s="3" r="U110" t="n"/>
      <c s="3" r="V110" t="n"/>
      <c s="3" r="W110" t="n"/>
      <c s="3" r="X110" t="n"/>
      <c s="3" r="Y110" t="n"/>
      <c s="3" r="Z110" t="n"/>
    </row>
    <row r="111" spans="1:26">
      <c s="3" r="A111" t="n">
        <v>98078</v>
      </c>
      <c s="3" r="B111" t="n">
        <v>24</v>
      </c>
      <c s="3" r="C111" t="n">
        <v>237</v>
      </c>
      <c s="3" r="D111" t="n">
        <v>12130</v>
      </c>
      <c s="3" r="E111" t="n">
        <v>1698</v>
      </c>
      <c s="3" r="F111" t="n">
        <v>23</v>
      </c>
      <c s="3" r="G111" t="n">
        <v>22</v>
      </c>
      <c s="3" r="H111" t="n">
        <v>22</v>
      </c>
      <c s="3" r="I111" t="n">
        <v>11028</v>
      </c>
      <c s="3" r="J111" t="n">
        <v>1390</v>
      </c>
      <c s="3" r="K111" t="n">
        <v>78</v>
      </c>
      <c s="3" r="L111" t="n">
        <v>35</v>
      </c>
      <c s="3" r="M111" t="n">
        <v>4370</v>
      </c>
      <c s="3" r="N111" t="n"/>
      <c s="3" r="O111" t="n"/>
      <c s="3" r="P111" t="n"/>
      <c s="3" r="Q111" t="n"/>
      <c s="3" r="R111" t="n"/>
      <c s="3" r="S111" t="n"/>
      <c s="3" r="T111" t="n"/>
      <c s="3" r="U111" t="n"/>
      <c s="3" r="V111" t="n"/>
      <c s="3" r="W111" t="n"/>
      <c s="3" r="X111" t="n"/>
      <c s="3" r="Y111" t="n"/>
      <c s="3" r="Z111" t="n"/>
    </row>
    <row r="112" spans="1:26">
      <c s="3" r="A112" t="n">
        <v>98978</v>
      </c>
      <c s="3" r="B112" t="n">
        <v>25</v>
      </c>
      <c s="3" r="C112" t="n">
        <v>235</v>
      </c>
      <c s="3" r="D112" t="n">
        <v>12130</v>
      </c>
      <c s="3" r="E112" t="n">
        <v>1698</v>
      </c>
      <c s="3" r="F112" t="n">
        <v>24</v>
      </c>
      <c s="3" r="G112" t="n">
        <v>20</v>
      </c>
      <c s="3" r="H112" t="n">
        <v>23</v>
      </c>
      <c s="3" r="I112" t="n">
        <v>11028</v>
      </c>
      <c s="3" r="J112" t="n">
        <v>1390</v>
      </c>
      <c s="3" r="K112" t="n">
        <v>85</v>
      </c>
      <c s="3" r="L112" t="n">
        <v>34</v>
      </c>
      <c s="3" r="M112" t="n">
        <v>4478</v>
      </c>
      <c s="3" r="N112" t="n"/>
      <c s="3" r="O112" t="n"/>
      <c s="3" r="P112" t="n"/>
      <c s="3" r="Q112" t="n"/>
      <c s="3" r="R112" t="n"/>
      <c s="3" r="S112" t="n"/>
      <c s="3" r="T112" t="n"/>
      <c s="3" r="U112" t="n"/>
      <c s="3" r="V112" t="n"/>
      <c s="3" r="W112" t="n"/>
      <c s="3" r="X112" t="n"/>
      <c s="3" r="Y112" t="n"/>
      <c s="3" r="Z112" t="n"/>
    </row>
    <row r="113" spans="1:26">
      <c s="3" r="A113" t="n">
        <v>99878</v>
      </c>
      <c s="3" r="B113" t="n">
        <v>25</v>
      </c>
      <c s="3" r="C113" t="n">
        <v>262</v>
      </c>
      <c s="3" r="D113" t="n">
        <v>12130</v>
      </c>
      <c s="3" r="E113" t="n">
        <v>1698</v>
      </c>
      <c s="3" r="F113" t="n">
        <v>26</v>
      </c>
      <c s="3" r="G113" t="n">
        <v>24</v>
      </c>
      <c s="3" r="H113" t="n">
        <v>25</v>
      </c>
      <c s="3" r="I113" t="n">
        <v>11028</v>
      </c>
      <c s="3" r="J113" t="n">
        <v>1390</v>
      </c>
      <c s="3" r="K113" t="n">
        <v>83</v>
      </c>
      <c s="3" r="L113" t="n">
        <v>45</v>
      </c>
      <c s="3" r="M113" t="n">
        <v>4532</v>
      </c>
      <c s="3" r="N113" t="n"/>
      <c s="3" r="O113" t="n"/>
      <c s="3" r="P113" t="n"/>
      <c s="3" r="Q113" t="n"/>
      <c s="3" r="R113" t="n"/>
      <c s="3" r="S113" t="n"/>
      <c s="3" r="T113" t="n"/>
      <c s="3" r="U113" t="n"/>
      <c s="3" r="V113" t="n"/>
      <c s="3" r="W113" t="n"/>
      <c s="3" r="X113" t="n"/>
      <c s="3" r="Y113" t="n"/>
      <c s="3" r="Z113" t="n"/>
    </row>
    <row r="114" spans="1:26">
      <c s="3" r="A114" t="n">
        <v>100778</v>
      </c>
      <c s="3" r="B114" t="n">
        <v>25</v>
      </c>
      <c s="3" r="C114" t="n">
        <v>278</v>
      </c>
      <c s="3" r="D114" t="n">
        <v>12130</v>
      </c>
      <c s="3" r="E114" t="n">
        <v>1698</v>
      </c>
      <c s="3" r="F114" t="n">
        <v>27</v>
      </c>
      <c s="3" r="G114" t="n">
        <v>25</v>
      </c>
      <c s="3" r="H114" t="n">
        <v>25</v>
      </c>
      <c s="3" r="I114" t="n">
        <v>11028</v>
      </c>
      <c s="3" r="J114" t="n">
        <v>1390</v>
      </c>
      <c s="3" r="K114" t="n">
        <v>79</v>
      </c>
      <c s="3" r="L114" t="n">
        <v>48</v>
      </c>
      <c s="3" r="M114" t="n">
        <v>4627</v>
      </c>
      <c s="3" r="N114" t="n"/>
      <c s="3" r="O114" t="n"/>
      <c s="3" r="P114" t="n"/>
      <c s="3" r="Q114" t="n"/>
      <c s="3" r="R114" t="n"/>
      <c s="3" r="S114" t="n"/>
      <c s="3" r="T114" t="n"/>
      <c s="3" r="U114" t="n"/>
      <c s="3" r="V114" t="n"/>
      <c s="3" r="W114" t="n"/>
      <c s="3" r="X114" t="n"/>
      <c s="3" r="Y114" t="n"/>
      <c s="3" r="Z114" t="n"/>
    </row>
    <row r="115" spans="1:26">
      <c s="3" r="A115" t="n">
        <v>101678</v>
      </c>
      <c s="3" r="B115" t="n">
        <v>21</v>
      </c>
      <c s="3" r="C115" t="n">
        <v>299</v>
      </c>
      <c s="3" r="D115" t="n">
        <v>12130</v>
      </c>
      <c s="3" r="E115" t="n">
        <v>1698</v>
      </c>
      <c s="3" r="F115" t="n">
        <v>28</v>
      </c>
      <c s="3" r="G115" t="n">
        <v>24</v>
      </c>
      <c s="3" r="H115" t="n">
        <v>25</v>
      </c>
      <c s="3" r="I115" t="n">
        <v>11028</v>
      </c>
      <c s="3" r="J115" t="n">
        <v>1390</v>
      </c>
      <c s="3" r="K115" t="n">
        <v>84</v>
      </c>
      <c s="3" r="L115" t="n">
        <v>63</v>
      </c>
      <c s="3" r="M115" t="n">
        <v>4704</v>
      </c>
      <c s="3" r="N115" t="n"/>
      <c s="3" r="O115" t="n"/>
      <c s="3" r="P115" t="n"/>
      <c s="3" r="Q115" t="n"/>
      <c s="3" r="R115" t="n"/>
      <c s="3" r="S115" t="n"/>
      <c s="3" r="T115" t="n"/>
      <c s="3" r="U115" t="n"/>
      <c s="3" r="V115" t="n"/>
      <c s="3" r="W115" t="n"/>
      <c s="3" r="X115" t="n"/>
      <c s="3" r="Y115" t="n"/>
      <c s="3" r="Z115" t="n"/>
    </row>
    <row r="116" spans="1:26">
      <c s="3" r="A116" t="n">
        <v>102578</v>
      </c>
      <c s="3" r="B116" t="n">
        <v>24</v>
      </c>
      <c s="3" r="C116" t="n">
        <v>302</v>
      </c>
      <c s="3" r="D116" t="n">
        <v>12130</v>
      </c>
      <c s="3" r="E116" t="n">
        <v>1698</v>
      </c>
      <c s="3" r="F116" t="n">
        <v>24</v>
      </c>
      <c s="3" r="G116" t="n">
        <v>21</v>
      </c>
      <c s="3" r="H116" t="n">
        <v>24</v>
      </c>
      <c s="3" r="I116" t="n">
        <v>11028</v>
      </c>
      <c s="3" r="J116" t="n">
        <v>1390</v>
      </c>
      <c s="3" r="K116" t="n">
        <v>80</v>
      </c>
      <c s="3" r="L116" t="n">
        <v>74</v>
      </c>
      <c s="3" r="M116" t="n">
        <v>4869</v>
      </c>
      <c s="3" r="N116" t="n"/>
      <c s="3" r="O116" t="n"/>
      <c s="3" r="P116" t="n"/>
      <c s="3" r="Q116" t="n"/>
      <c s="3" r="R116" t="n"/>
      <c s="3" r="S116" t="n"/>
      <c s="3" r="T116" t="n"/>
      <c s="3" r="U116" t="n"/>
      <c s="3" r="V116" t="n"/>
      <c s="3" r="W116" t="n"/>
      <c s="3" r="X116" t="n"/>
      <c s="3" r="Y116" t="n"/>
      <c s="3" r="Z116" t="n"/>
    </row>
    <row r="117" spans="1:26">
      <c s="3" r="A117" t="n">
        <v>103478</v>
      </c>
      <c s="3" r="B117" t="n">
        <v>25</v>
      </c>
      <c s="3" r="C117" t="n">
        <v>313</v>
      </c>
      <c s="3" r="D117" t="n">
        <v>12130</v>
      </c>
      <c s="3" r="E117" t="n">
        <v>1698</v>
      </c>
      <c s="3" r="F117" t="n">
        <v>25</v>
      </c>
      <c s="3" r="G117" t="n">
        <v>19</v>
      </c>
      <c s="3" r="H117" t="n">
        <v>25</v>
      </c>
      <c s="3" r="I117" t="n">
        <v>11028</v>
      </c>
      <c s="3" r="J117" t="n">
        <v>1390</v>
      </c>
      <c s="3" r="K117" t="n">
        <v>80</v>
      </c>
      <c s="3" r="L117" t="n">
        <v>78</v>
      </c>
      <c s="3" r="M117" t="n">
        <v>4859</v>
      </c>
      <c s="3" r="N117" t="n"/>
      <c s="3" r="O117" t="n"/>
      <c s="3" r="P117" t="n"/>
      <c s="3" r="Q117" t="n"/>
      <c s="3" r="R117" t="n"/>
      <c s="3" r="S117" t="n"/>
      <c s="3" r="T117" t="n"/>
      <c s="3" r="U117" t="n"/>
      <c s="3" r="V117" t="n"/>
      <c s="3" r="W117" t="n"/>
      <c s="3" r="X117" t="n"/>
      <c s="3" r="Y117" t="n"/>
      <c s="3" r="Z117" t="n"/>
    </row>
    <row r="118" spans="1:26">
      <c s="3" r="A118" t="n">
        <v>104378</v>
      </c>
      <c s="3" r="B118" t="n">
        <v>22</v>
      </c>
      <c s="3" r="C118" t="n">
        <v>318</v>
      </c>
      <c s="3" r="D118" t="n">
        <v>12130</v>
      </c>
      <c s="3" r="E118" t="n">
        <v>1698</v>
      </c>
      <c s="3" r="F118" t="n">
        <v>26</v>
      </c>
      <c s="3" r="G118" t="n">
        <v>23</v>
      </c>
      <c s="3" r="H118" t="n">
        <v>22</v>
      </c>
      <c s="3" r="I118" t="n">
        <v>11028</v>
      </c>
      <c s="3" r="J118" t="n">
        <v>1390</v>
      </c>
      <c s="3" r="K118" t="n">
        <v>76</v>
      </c>
      <c s="3" r="L118" t="n">
        <v>89</v>
      </c>
      <c s="3" r="M118" t="n">
        <v>4980</v>
      </c>
      <c s="3" r="N118" t="n"/>
      <c s="3" r="O118" t="n"/>
      <c s="3" r="P118" t="n"/>
      <c s="3" r="Q118" t="n"/>
      <c s="3" r="R118" t="n"/>
      <c s="3" r="S118" t="n"/>
      <c s="3" r="T118" t="n"/>
      <c s="3" r="U118" t="n"/>
      <c s="3" r="V118" t="n"/>
      <c s="3" r="W118" t="n"/>
      <c s="3" r="X118" t="n"/>
      <c s="3" r="Y118" t="n"/>
      <c s="3" r="Z118" t="n"/>
    </row>
    <row r="119" spans="1:26">
      <c s="3" r="A119" t="n">
        <v>105278</v>
      </c>
      <c s="3" r="B119" t="n">
        <v>19</v>
      </c>
      <c s="3" r="C119" t="n">
        <v>334</v>
      </c>
      <c s="3" r="D119" t="n">
        <v>12130</v>
      </c>
      <c s="3" r="E119" t="n">
        <v>1698</v>
      </c>
      <c s="3" r="F119" t="n">
        <v>23</v>
      </c>
      <c s="3" r="G119" t="n">
        <v>23</v>
      </c>
      <c s="3" r="H119" t="n">
        <v>23</v>
      </c>
      <c s="3" r="I119" t="n">
        <v>11028</v>
      </c>
      <c s="3" r="J119" t="n">
        <v>1390</v>
      </c>
      <c s="3" r="K119" t="n">
        <v>85</v>
      </c>
      <c s="3" r="L119" t="n">
        <v>108</v>
      </c>
      <c s="3" r="M119" t="n">
        <v>4993</v>
      </c>
      <c s="3" r="N119" t="n"/>
      <c s="3" r="O119" t="n"/>
      <c s="3" r="P119" t="n"/>
      <c s="3" r="Q119" t="n"/>
      <c s="3" r="R119" t="n"/>
      <c s="3" r="S119" t="n"/>
      <c s="3" r="T119" t="n"/>
      <c s="3" r="U119" t="n"/>
      <c s="3" r="V119" t="n"/>
      <c s="3" r="W119" t="n"/>
      <c s="3" r="X119" t="n"/>
      <c s="3" r="Y119" t="n"/>
      <c s="3" r="Z119" t="n"/>
    </row>
    <row r="120" spans="1:26">
      <c s="3" r="A120" t="n">
        <v>106178</v>
      </c>
      <c s="3" r="B120" t="n">
        <v>23</v>
      </c>
      <c s="3" r="C120" t="n">
        <v>365</v>
      </c>
      <c s="3" r="D120" t="n">
        <v>12130</v>
      </c>
      <c s="3" r="E120" t="n">
        <v>1698</v>
      </c>
      <c s="3" r="F120" t="n">
        <v>29</v>
      </c>
      <c s="3" r="G120" t="n">
        <v>23</v>
      </c>
      <c s="3" r="H120" t="n">
        <v>17</v>
      </c>
      <c s="3" r="I120" t="n">
        <v>11028</v>
      </c>
      <c s="3" r="J120" t="n">
        <v>1390</v>
      </c>
      <c s="3" r="K120" t="n">
        <v>80</v>
      </c>
      <c s="3" r="L120" t="n">
        <v>208</v>
      </c>
      <c s="3" r="M120" t="n">
        <v>5116</v>
      </c>
      <c s="3" r="N120" t="n"/>
      <c s="3" r="O120" t="n"/>
      <c s="3" r="P120" t="n"/>
      <c s="3" r="Q120" t="n"/>
      <c s="3" r="R120" t="n"/>
      <c s="3" r="S120" t="n"/>
      <c s="3" r="T120" t="n"/>
      <c s="3" r="U120" t="n"/>
      <c s="3" r="V120" t="n"/>
      <c s="3" r="W120" t="n"/>
      <c s="3" r="X120" t="n"/>
      <c s="3" r="Y120" t="n"/>
      <c s="3" r="Z120" t="n"/>
    </row>
    <row r="121" spans="1:26">
      <c s="3" r="A121" t="n">
        <v>107078</v>
      </c>
      <c s="3" r="B121" t="n">
        <v>19</v>
      </c>
      <c s="3" r="C121" t="n">
        <v>374</v>
      </c>
      <c s="3" r="D121" t="n">
        <v>12130</v>
      </c>
      <c s="3" r="E121" t="n">
        <v>1698</v>
      </c>
      <c s="3" r="F121" t="n">
        <v>27</v>
      </c>
      <c s="3" r="G121" t="n">
        <v>24</v>
      </c>
      <c s="3" r="H121" t="n">
        <v>25</v>
      </c>
      <c s="3" r="I121" t="n">
        <v>11028</v>
      </c>
      <c s="3" r="J121" t="n">
        <v>1390</v>
      </c>
      <c s="3" r="K121" t="n">
        <v>84</v>
      </c>
      <c s="3" r="L121" t="n">
        <v>520</v>
      </c>
      <c s="3" r="M121" t="n">
        <v>5094</v>
      </c>
      <c s="3" r="N121" t="n"/>
      <c s="3" r="O121" t="n"/>
      <c s="3" r="P121" t="n"/>
      <c s="3" r="Q121" t="n"/>
      <c s="3" r="R121" t="n"/>
      <c s="3" r="S121" t="n"/>
      <c s="3" r="T121" t="n"/>
      <c s="3" r="U121" t="n"/>
      <c s="3" r="V121" t="n"/>
      <c s="3" r="W121" t="n"/>
      <c s="3" r="X121" t="n"/>
      <c s="3" r="Y121" t="n"/>
      <c s="3" r="Z121" t="n"/>
    </row>
    <row r="122" spans="1:26">
      <c s="3" r="A122" t="n">
        <v>107978</v>
      </c>
      <c s="3" r="B122" t="n">
        <v>22</v>
      </c>
      <c s="3" r="C122" t="n">
        <v>414</v>
      </c>
      <c s="3" r="D122" t="n">
        <v>12130</v>
      </c>
      <c s="3" r="E122" t="n">
        <v>1698</v>
      </c>
      <c s="3" r="F122" t="n">
        <v>28</v>
      </c>
      <c s="3" r="G122" t="n">
        <v>25</v>
      </c>
      <c s="3" r="H122" t="n">
        <v>22</v>
      </c>
      <c s="3" r="I122" t="n">
        <v>11028</v>
      </c>
      <c s="3" r="J122" t="n">
        <v>1390</v>
      </c>
      <c s="3" r="K122" t="n">
        <v>84</v>
      </c>
      <c s="3" r="L122" t="n">
        <v>843</v>
      </c>
      <c s="3" r="M122" t="n">
        <v>5145</v>
      </c>
      <c s="3" r="N122" t="n"/>
      <c s="3" r="O122" t="n"/>
      <c s="3" r="P122" t="n"/>
      <c s="3" r="Q122" t="n"/>
      <c s="3" r="R122" t="n"/>
      <c s="3" r="S122" t="n"/>
      <c s="3" r="T122" t="n"/>
      <c s="3" r="U122" t="n"/>
      <c s="3" r="V122" t="n"/>
      <c s="3" r="W122" t="n"/>
      <c s="3" r="X122" t="n"/>
      <c s="3" r="Y122" t="n"/>
      <c s="3" r="Z122" t="n"/>
    </row>
    <row r="123" spans="1:26">
      <c s="3" r="A123" t="n">
        <v>108878</v>
      </c>
      <c s="3" r="B123" t="n">
        <v>21</v>
      </c>
      <c s="3" r="C123" t="n">
        <v>484</v>
      </c>
      <c s="3" r="D123" t="n">
        <v>12130</v>
      </c>
      <c s="3" r="E123" t="n">
        <v>1698</v>
      </c>
      <c s="3" r="F123" t="n">
        <v>29</v>
      </c>
      <c s="3" r="G123" t="n">
        <v>24</v>
      </c>
      <c s="3" r="H123" t="n">
        <v>18</v>
      </c>
      <c s="3" r="I123" t="n">
        <v>11028</v>
      </c>
      <c s="3" r="J123" t="n">
        <v>1390</v>
      </c>
      <c s="3" r="K123" t="n">
        <v>82</v>
      </c>
      <c s="3" r="L123" t="n">
        <v>1124</v>
      </c>
      <c s="3" r="M123" t="n">
        <v>5170</v>
      </c>
      <c s="3" r="N123" t="n"/>
      <c s="3" r="O123" t="n"/>
      <c s="3" r="P123" t="n"/>
      <c s="3" r="Q123" t="n"/>
      <c s="3" r="R123" t="n"/>
      <c s="3" r="S123" t="n"/>
      <c s="3" r="T123" t="n"/>
      <c s="3" r="U123" t="n"/>
      <c s="3" r="V123" t="n"/>
      <c s="3" r="W123" t="n"/>
      <c s="3" r="X123" t="n"/>
      <c s="3" r="Y123" t="n"/>
      <c s="3" r="Z123" t="n"/>
    </row>
    <row r="124" spans="1:26">
      <c s="3" r="A124" t="n">
        <v>109778</v>
      </c>
      <c s="3" r="B124" t="n">
        <v>23</v>
      </c>
      <c s="3" r="C124" t="n">
        <v>591</v>
      </c>
      <c s="3" r="D124" t="n">
        <v>12130</v>
      </c>
      <c s="3" r="E124" t="n">
        <v>1698</v>
      </c>
      <c s="3" r="F124" t="n">
        <v>23</v>
      </c>
      <c s="3" r="G124" t="n">
        <v>23</v>
      </c>
      <c s="3" r="H124" t="n">
        <v>23</v>
      </c>
      <c s="3" r="I124" t="n">
        <v>11028</v>
      </c>
      <c s="3" r="J124" t="n">
        <v>1390</v>
      </c>
      <c s="3" r="K124" t="n">
        <v>84</v>
      </c>
      <c s="3" r="L124" t="n">
        <v>1332</v>
      </c>
      <c s="3" r="M124" t="n">
        <v>5294</v>
      </c>
      <c s="3" r="N124" t="n"/>
      <c s="3" r="O124" t="n"/>
      <c s="3" r="P124" t="n"/>
      <c s="3" r="Q124" t="n"/>
      <c s="3" r="R124" t="n"/>
      <c s="3" r="S124" t="n"/>
      <c s="3" r="T124" t="n"/>
      <c s="3" r="U124" t="n"/>
      <c s="3" r="V124" t="n"/>
      <c s="3" r="W124" t="n"/>
      <c s="3" r="X124" t="n"/>
      <c s="3" r="Y124" t="n"/>
      <c s="3" r="Z124" t="n"/>
    </row>
    <row r="125" spans="1:26">
      <c s="3" r="A125" t="n">
        <v>110678</v>
      </c>
      <c s="3" r="B125" t="n">
        <v>25</v>
      </c>
      <c s="3" r="C125" t="n">
        <v>759</v>
      </c>
      <c s="3" r="D125" t="n">
        <v>12130</v>
      </c>
      <c s="3" r="E125" t="n">
        <v>1698</v>
      </c>
      <c s="3" r="F125" t="n">
        <v>26</v>
      </c>
      <c s="3" r="G125" t="n">
        <v>23</v>
      </c>
      <c s="3" r="H125" t="n">
        <v>21</v>
      </c>
      <c s="3" r="I125" t="n">
        <v>11028</v>
      </c>
      <c s="3" r="J125" t="n">
        <v>1390</v>
      </c>
      <c s="3" r="K125" t="n">
        <v>83</v>
      </c>
      <c s="3" r="L125" t="n">
        <v>1510</v>
      </c>
      <c s="3" r="M125" t="n">
        <v>5240</v>
      </c>
      <c s="3" r="N125" t="n"/>
      <c s="3" r="O125" t="n"/>
      <c s="3" r="P125" t="n"/>
      <c s="3" r="Q125" t="n"/>
      <c s="3" r="R125" t="n"/>
      <c s="3" r="S125" t="n"/>
      <c s="3" r="T125" t="n"/>
      <c s="3" r="U125" t="n"/>
      <c s="3" r="V125" t="n"/>
      <c s="3" r="W125" t="n"/>
      <c s="3" r="X125" t="n"/>
      <c s="3" r="Y125" t="n"/>
      <c s="3" r="Z125" t="n"/>
    </row>
    <row r="126" spans="1:26">
      <c s="3" r="A126" t="n">
        <v>111578</v>
      </c>
      <c s="3" r="B126" t="n">
        <v>21</v>
      </c>
      <c s="3" r="C126" t="n">
        <v>1020</v>
      </c>
      <c s="3" r="D126" t="n">
        <v>12130</v>
      </c>
      <c s="3" r="E126" t="n">
        <v>1698</v>
      </c>
      <c s="3" r="F126" t="n">
        <v>22</v>
      </c>
      <c s="3" r="G126" t="n">
        <v>26</v>
      </c>
      <c s="3" r="H126" t="n">
        <v>28</v>
      </c>
      <c s="3" r="I126" t="n">
        <v>11028</v>
      </c>
      <c s="3" r="J126" t="n">
        <v>1390</v>
      </c>
      <c s="3" r="K126" t="n">
        <v>87</v>
      </c>
      <c s="3" r="L126" t="n">
        <v>1625</v>
      </c>
      <c s="3" r="M126" t="n">
        <v>5273</v>
      </c>
      <c s="3" r="N126" t="n"/>
      <c s="3" r="O126" t="n"/>
      <c s="3" r="P126" t="n"/>
      <c s="3" r="Q126" t="n"/>
      <c s="3" r="R126" t="n"/>
      <c s="3" r="S126" t="n"/>
      <c s="3" r="T126" t="n"/>
      <c s="3" r="U126" t="n"/>
      <c s="3" r="V126" t="n"/>
      <c s="3" r="W126" t="n"/>
      <c s="3" r="X126" t="n"/>
      <c s="3" r="Y126" t="n"/>
      <c s="3" r="Z126" t="n"/>
    </row>
    <row r="127" spans="1:26">
      <c s="3" r="A127" t="n">
        <v>112478</v>
      </c>
      <c s="3" r="B127" t="n">
        <v>17</v>
      </c>
      <c s="3" r="C127" t="n">
        <v>1256</v>
      </c>
      <c s="3" r="D127" t="n">
        <v>12130</v>
      </c>
      <c s="3" r="E127" t="n">
        <v>1698</v>
      </c>
      <c s="3" r="F127" t="n">
        <v>22</v>
      </c>
      <c s="3" r="G127" t="n">
        <v>25</v>
      </c>
      <c s="3" r="H127" t="n">
        <v>20</v>
      </c>
      <c s="3" r="I127" t="n">
        <v>11028</v>
      </c>
      <c s="3" r="J127" t="n">
        <v>1390</v>
      </c>
      <c s="3" r="K127" t="n">
        <v>86</v>
      </c>
      <c s="3" r="L127" t="n">
        <v>1778</v>
      </c>
      <c s="3" r="M127" t="n">
        <v>5419</v>
      </c>
      <c s="3" r="N127" t="n"/>
      <c s="3" r="O127" t="n"/>
      <c s="3" r="P127" t="n"/>
      <c s="3" r="Q127" t="n"/>
      <c s="3" r="R127" t="n"/>
      <c s="3" r="S127" t="n"/>
      <c s="3" r="T127" t="n"/>
      <c s="3" r="U127" t="n"/>
      <c s="3" r="V127" t="n"/>
      <c s="3" r="W127" t="n"/>
      <c s="3" r="X127" t="n"/>
      <c s="3" r="Y127" t="n"/>
      <c s="3" r="Z127" t="n"/>
    </row>
    <row r="128" spans="1:26">
      <c s="3" r="A128" t="n">
        <v>113378</v>
      </c>
      <c s="3" r="B128" t="n">
        <v>28</v>
      </c>
      <c s="3" r="C128" t="n">
        <v>1479</v>
      </c>
      <c s="3" r="D128" t="n">
        <v>12130</v>
      </c>
      <c s="3" r="E128" t="n">
        <v>1698</v>
      </c>
      <c s="3" r="F128" t="n">
        <v>25</v>
      </c>
      <c s="3" r="G128" t="n">
        <v>23</v>
      </c>
      <c s="3" r="H128" t="n">
        <v>26</v>
      </c>
      <c s="3" r="I128" t="n">
        <v>11028</v>
      </c>
      <c s="3" r="J128" t="n">
        <v>1390</v>
      </c>
      <c s="3" r="K128" t="n">
        <v>84</v>
      </c>
      <c s="3" r="L128" t="n">
        <v>1903</v>
      </c>
      <c s="3" r="M128" t="n">
        <v>5406</v>
      </c>
      <c s="3" r="N128" t="n"/>
      <c s="3" r="O128" t="n"/>
      <c s="3" r="P128" t="n"/>
      <c s="3" r="Q128" t="n"/>
      <c s="3" r="R128" t="n"/>
      <c s="3" r="S128" t="n"/>
      <c s="3" r="T128" t="n"/>
      <c s="3" r="U128" t="n"/>
      <c s="3" r="V128" t="n"/>
      <c s="3" r="W128" t="n"/>
      <c s="3" r="X128" t="n"/>
      <c s="3" r="Y128" t="n"/>
      <c s="3" r="Z128" t="n"/>
    </row>
    <row r="129" spans="1:26">
      <c s="3" r="A129" t="n">
        <v>114278</v>
      </c>
      <c s="3" r="B129" t="n">
        <v>19</v>
      </c>
      <c s="3" r="C129" t="n">
        <v>1714</v>
      </c>
      <c s="3" r="D129" t="n">
        <v>12130</v>
      </c>
      <c s="3" r="E129" t="n">
        <v>1698</v>
      </c>
      <c s="3" r="F129" t="n">
        <v>23</v>
      </c>
      <c s="3" r="G129" t="n">
        <v>24</v>
      </c>
      <c s="3" r="H129" t="n">
        <v>20</v>
      </c>
      <c s="3" r="I129" t="n">
        <v>11028</v>
      </c>
      <c s="3" r="J129" t="n">
        <v>1390</v>
      </c>
      <c s="3" r="K129" t="n">
        <v>80</v>
      </c>
      <c s="3" r="L129" t="n">
        <v>2012</v>
      </c>
      <c s="3" r="M129" t="n">
        <v>5301</v>
      </c>
      <c s="3" r="N129" t="n"/>
      <c s="3" r="O129" t="n"/>
      <c s="3" r="P129" t="n"/>
      <c s="3" r="Q129" t="n"/>
      <c s="3" r="R129" t="n"/>
      <c s="3" r="S129" t="n"/>
      <c s="3" r="T129" t="n"/>
      <c s="3" r="U129" t="n"/>
      <c s="3" r="V129" t="n"/>
      <c s="3" r="W129" t="n"/>
      <c s="3" r="X129" t="n"/>
      <c s="3" r="Y129" t="n"/>
      <c s="3" r="Z129" t="n"/>
    </row>
    <row r="130" spans="1:26">
      <c s="3" r="A130" t="n">
        <v>115178</v>
      </c>
      <c s="3" r="B130" t="n">
        <v>24</v>
      </c>
      <c s="3" r="C130" t="n">
        <v>2119</v>
      </c>
      <c s="3" r="D130" t="n">
        <v>12130</v>
      </c>
      <c s="3" r="E130" t="n">
        <v>1698</v>
      </c>
      <c s="3" r="F130" t="n">
        <v>26</v>
      </c>
      <c s="3" r="G130" t="n">
        <v>27</v>
      </c>
      <c s="3" r="H130" t="n">
        <v>24</v>
      </c>
      <c s="3" r="I130" t="n">
        <v>11028</v>
      </c>
      <c s="3" r="J130" t="n">
        <v>1390</v>
      </c>
      <c s="3" r="K130" t="n">
        <v>85</v>
      </c>
      <c s="3" r="L130" t="n">
        <v>2100</v>
      </c>
      <c s="3" r="M130" t="n">
        <v>5340</v>
      </c>
      <c s="3" r="N130" t="n"/>
      <c s="3" r="O130" t="n"/>
      <c s="3" r="P130" t="n"/>
      <c s="3" r="Q130" t="n"/>
      <c s="3" r="R130" t="n"/>
      <c s="3" r="S130" t="n"/>
      <c s="3" r="T130" t="n"/>
      <c s="3" r="U130" t="n"/>
      <c s="3" r="V130" t="n"/>
      <c s="3" r="W130" t="n"/>
      <c s="3" r="X130" t="n"/>
      <c s="3" r="Y130" t="n"/>
      <c s="3" r="Z130" t="n"/>
    </row>
    <row r="131" spans="1:26">
      <c s="3" r="A131" t="n">
        <v>116078</v>
      </c>
      <c s="3" r="B131" t="n">
        <v>22</v>
      </c>
      <c s="3" r="C131" t="n">
        <v>2426</v>
      </c>
      <c s="3" r="D131" t="n">
        <v>12130</v>
      </c>
      <c s="3" r="E131" t="n">
        <v>1698</v>
      </c>
      <c s="3" r="F131" t="n">
        <v>25</v>
      </c>
      <c s="3" r="G131" t="n">
        <v>23</v>
      </c>
      <c s="3" r="H131" t="n">
        <v>24</v>
      </c>
      <c s="3" r="I131" t="n">
        <v>11028</v>
      </c>
      <c s="3" r="J131" t="n">
        <v>1390</v>
      </c>
      <c s="3" r="K131" t="n">
        <v>79</v>
      </c>
      <c s="3" r="L131" t="n">
        <v>2177</v>
      </c>
      <c s="3" r="M131" t="n">
        <v>5373</v>
      </c>
      <c s="3" r="N131" t="n"/>
      <c s="3" r="O131" t="n"/>
      <c s="3" r="P131" t="n"/>
      <c s="3" r="Q131" t="n"/>
      <c s="3" r="R131" t="n"/>
      <c s="3" r="S131" t="n"/>
      <c s="3" r="T131" t="n"/>
      <c s="3" r="U131" t="n"/>
      <c s="3" r="V131" t="n"/>
      <c s="3" r="W131" t="n"/>
      <c s="3" r="X131" t="n"/>
      <c s="3" r="Y131" t="n"/>
      <c s="3" r="Z131" t="n"/>
    </row>
    <row r="132" spans="1:26">
      <c s="3" r="A132" t="n">
        <v>116978</v>
      </c>
      <c s="3" r="B132" t="n">
        <v>23</v>
      </c>
      <c s="3" r="C132" t="n">
        <v>2668</v>
      </c>
      <c s="3" r="D132" t="n">
        <v>12130</v>
      </c>
      <c s="3" r="E132" t="n">
        <v>1698</v>
      </c>
      <c s="3" r="F132" t="n">
        <v>21</v>
      </c>
      <c s="3" r="G132" t="n">
        <v>23</v>
      </c>
      <c s="3" r="H132" t="n">
        <v>27</v>
      </c>
      <c s="3" r="I132" t="n">
        <v>11028</v>
      </c>
      <c s="3" r="J132" t="n">
        <v>1390</v>
      </c>
      <c s="3" r="K132" t="n">
        <v>82</v>
      </c>
      <c s="3" r="L132" t="n">
        <v>2209</v>
      </c>
      <c s="3" r="M132" t="n">
        <v>5554</v>
      </c>
      <c s="3" r="N132" t="n"/>
      <c s="3" r="O132" t="n"/>
      <c s="3" r="P132" t="n"/>
      <c s="3" r="Q132" t="n"/>
      <c s="3" r="R132" t="n"/>
      <c s="3" r="S132" t="n"/>
      <c s="3" r="T132" t="n"/>
      <c s="3" r="U132" t="n"/>
      <c s="3" r="V132" t="n"/>
      <c s="3" r="W132" t="n"/>
      <c s="3" r="X132" t="n"/>
      <c s="3" r="Y132" t="n"/>
      <c s="3" r="Z132" t="n"/>
    </row>
    <row r="133" spans="1:26">
      <c s="3" r="A133" t="n">
        <v>117878</v>
      </c>
      <c s="3" r="B133" t="n">
        <v>29</v>
      </c>
      <c s="3" r="C133" t="n">
        <v>2939</v>
      </c>
      <c s="3" r="D133" t="n">
        <v>12130</v>
      </c>
      <c s="3" r="E133" t="n">
        <v>1698</v>
      </c>
      <c s="3" r="F133" t="n">
        <v>23</v>
      </c>
      <c s="3" r="G133" t="n">
        <v>22</v>
      </c>
      <c s="3" r="H133" t="n">
        <v>23</v>
      </c>
      <c s="3" r="I133" t="n">
        <v>11028</v>
      </c>
      <c s="3" r="J133" t="n">
        <v>1390</v>
      </c>
      <c s="3" r="K133" t="n">
        <v>83</v>
      </c>
      <c s="3" r="L133" t="n">
        <v>2235</v>
      </c>
      <c s="3" r="M133" t="n">
        <v>5554</v>
      </c>
      <c s="3" r="N133" t="n"/>
      <c s="3" r="O133" t="n"/>
      <c s="3" r="P133" t="n"/>
      <c s="3" r="Q133" t="n"/>
      <c s="3" r="R133" t="n"/>
      <c s="3" r="S133" t="n"/>
      <c s="3" r="T133" t="n"/>
      <c s="3" r="U133" t="n"/>
      <c s="3" r="V133" t="n"/>
      <c s="3" r="W133" t="n"/>
      <c s="3" r="X133" t="n"/>
      <c s="3" r="Y133" t="n"/>
      <c s="3" r="Z133" t="n"/>
    </row>
    <row r="134" spans="1:26">
      <c s="3" r="A134" t="n">
        <v>118778</v>
      </c>
      <c s="3" r="B134" t="n">
        <v>24</v>
      </c>
      <c s="3" r="C134" t="n">
        <v>3183</v>
      </c>
      <c s="3" r="D134" t="n">
        <v>12130</v>
      </c>
      <c s="3" r="E134" t="n">
        <v>1698</v>
      </c>
      <c s="3" r="F134" t="n">
        <v>26</v>
      </c>
      <c s="3" r="G134" t="n">
        <v>23</v>
      </c>
      <c s="3" r="H134" t="n">
        <v>25</v>
      </c>
      <c s="3" r="I134" t="n">
        <v>11028</v>
      </c>
      <c s="3" r="J134" t="n">
        <v>1390</v>
      </c>
      <c s="3" r="K134" t="n">
        <v>80</v>
      </c>
      <c s="3" r="L134" t="n">
        <v>2292</v>
      </c>
      <c s="3" r="M134" t="n">
        <v>5554</v>
      </c>
      <c s="3" r="N134" t="n"/>
      <c s="3" r="O134" t="n"/>
      <c s="3" r="P134" t="n"/>
      <c s="3" r="Q134" t="n"/>
      <c s="3" r="R134" t="n"/>
      <c s="3" r="S134" t="n"/>
      <c s="3" r="T134" t="n"/>
      <c s="3" r="U134" t="n"/>
      <c s="3" r="V134" t="n"/>
      <c s="3" r="W134" t="n"/>
      <c s="3" r="X134" t="n"/>
      <c s="3" r="Y134" t="n"/>
      <c s="3" r="Z134" t="n"/>
    </row>
    <row r="135" spans="1:26">
      <c s="3" r="A135" t="n">
        <v>119678</v>
      </c>
      <c s="3" r="B135" t="n">
        <v>19</v>
      </c>
      <c s="3" r="C135" t="n">
        <v>3373</v>
      </c>
      <c s="3" r="D135" t="n">
        <v>12130</v>
      </c>
      <c s="3" r="E135" t="n">
        <v>1698</v>
      </c>
      <c s="3" r="F135" t="n">
        <v>26</v>
      </c>
      <c s="3" r="G135" t="n">
        <v>27</v>
      </c>
      <c s="3" r="H135" t="n">
        <v>25</v>
      </c>
      <c s="3" r="I135" t="n">
        <v>11028</v>
      </c>
      <c s="3" r="J135" t="n">
        <v>1390</v>
      </c>
      <c s="3" r="K135" t="n">
        <v>89</v>
      </c>
      <c s="3" r="L135" t="n">
        <v>2340</v>
      </c>
      <c s="3" r="M135" t="n">
        <v>5554</v>
      </c>
      <c s="3" r="N135" t="n"/>
      <c s="3" r="O135" t="n"/>
      <c s="3" r="P135" t="n"/>
      <c s="3" r="Q135" t="n"/>
      <c s="3" r="R135" t="n"/>
      <c s="3" r="S135" t="n"/>
      <c s="3" r="T135" t="n"/>
      <c s="3" r="U135" t="n"/>
      <c s="3" r="V135" t="n"/>
      <c s="3" r="W135" t="n"/>
      <c s="3" r="X135" t="n"/>
      <c s="3" r="Y135" t="n"/>
      <c s="3" r="Z135" t="n"/>
    </row>
    <row r="136" spans="1:26">
      <c s="3" r="A136" t="n">
        <v>120578</v>
      </c>
      <c s="3" r="B136" t="n">
        <v>24</v>
      </c>
      <c s="3" r="C136" t="n">
        <v>3657</v>
      </c>
      <c s="3" r="D136" t="n">
        <v>12130</v>
      </c>
      <c s="3" r="E136" t="n">
        <v>1698</v>
      </c>
      <c s="3" r="F136" t="n">
        <v>25</v>
      </c>
      <c s="3" r="G136" t="n">
        <v>21</v>
      </c>
      <c s="3" r="H136" t="n">
        <v>23</v>
      </c>
      <c s="3" r="I136" t="n">
        <v>11028</v>
      </c>
      <c s="3" r="J136" t="n">
        <v>1390</v>
      </c>
      <c s="3" r="K136" t="n">
        <v>82</v>
      </c>
      <c s="3" r="L136" t="n">
        <v>2396</v>
      </c>
      <c s="3" r="M136" t="n">
        <v>5554</v>
      </c>
      <c s="3" r="N136" t="n"/>
      <c s="3" r="O136" t="n"/>
      <c s="3" r="P136" t="n"/>
      <c s="3" r="Q136" t="n"/>
      <c s="3" r="R136" t="n"/>
      <c s="3" r="S136" t="n"/>
      <c s="3" r="T136" t="n"/>
      <c s="3" r="U136" t="n"/>
      <c s="3" r="V136" t="n"/>
      <c s="3" r="W136" t="n"/>
      <c s="3" r="X136" t="n"/>
      <c s="3" r="Y136" t="n"/>
      <c s="3" r="Z136" t="n"/>
    </row>
    <row r="137" spans="1:26">
      <c s="3" r="A137" t="n">
        <v>121478</v>
      </c>
      <c s="3" r="B137" t="n">
        <v>22</v>
      </c>
      <c s="3" r="C137" t="n">
        <v>3849</v>
      </c>
      <c s="3" r="D137" t="n">
        <v>12130</v>
      </c>
      <c s="3" r="E137" t="n">
        <v>1698</v>
      </c>
      <c s="3" r="F137" t="n">
        <v>24</v>
      </c>
      <c s="3" r="G137" t="n">
        <v>21</v>
      </c>
      <c s="3" r="H137" t="n">
        <v>23</v>
      </c>
      <c s="3" r="I137" t="n">
        <v>11028</v>
      </c>
      <c s="3" r="J137" t="n">
        <v>1390</v>
      </c>
      <c s="3" r="K137" t="n">
        <v>76</v>
      </c>
      <c s="3" r="L137" t="n">
        <v>2423</v>
      </c>
      <c s="3" r="M137" t="n">
        <v>5554</v>
      </c>
      <c s="3" r="N137" t="n"/>
      <c s="3" r="O137" t="n"/>
      <c s="3" r="P137" t="n"/>
      <c s="3" r="Q137" t="n"/>
      <c s="3" r="R137" t="n"/>
      <c s="3" r="S137" t="n"/>
      <c s="3" r="T137" t="n"/>
      <c s="3" r="U137" t="n"/>
      <c s="3" r="V137" t="n"/>
      <c s="3" r="W137" t="n"/>
      <c s="3" r="X137" t="n"/>
      <c s="3" r="Y137" t="n"/>
      <c s="3" r="Z137" t="n"/>
    </row>
    <row r="138" spans="1:26">
      <c s="3" r="A138" t="n">
        <v>122378</v>
      </c>
      <c s="3" r="B138" t="n">
        <v>23</v>
      </c>
      <c s="3" r="C138" t="n">
        <v>3984</v>
      </c>
      <c s="3" r="D138" t="n">
        <v>12130</v>
      </c>
      <c s="3" r="E138" t="n">
        <v>1698</v>
      </c>
      <c s="3" r="F138" t="n">
        <v>21</v>
      </c>
      <c s="3" r="G138" t="n">
        <v>18</v>
      </c>
      <c s="3" r="H138" t="n">
        <v>23</v>
      </c>
      <c s="3" r="I138" t="n">
        <v>11028</v>
      </c>
      <c s="3" r="J138" t="n">
        <v>1390</v>
      </c>
      <c s="3" r="K138" t="n">
        <v>80</v>
      </c>
      <c s="3" r="L138" t="n">
        <v>2440</v>
      </c>
      <c s="3" r="M138" t="n">
        <v>5554</v>
      </c>
      <c s="3" r="N138" t="n"/>
      <c s="3" r="O138" t="n"/>
      <c s="3" r="P138" t="n"/>
      <c s="3" r="Q138" t="n"/>
      <c s="3" r="R138" t="n"/>
      <c s="3" r="S138" t="n"/>
      <c s="3" r="T138" t="n"/>
      <c s="3" r="U138" t="n"/>
      <c s="3" r="V138" t="n"/>
      <c s="3" r="W138" t="n"/>
      <c s="3" r="X138" t="n"/>
      <c s="3" r="Y138" t="n"/>
      <c s="3" r="Z138" t="n"/>
    </row>
    <row r="139" spans="1:26">
      <c s="3" r="A139" t="n">
        <v>123278</v>
      </c>
      <c s="3" r="B139" t="n">
        <v>23</v>
      </c>
      <c s="3" r="C139" t="n">
        <v>4125</v>
      </c>
      <c s="3" r="D139" t="n">
        <v>12130</v>
      </c>
      <c s="3" r="E139" t="n">
        <v>1698</v>
      </c>
      <c s="3" r="F139" t="n">
        <v>25</v>
      </c>
      <c s="3" r="G139" t="n">
        <v>20</v>
      </c>
      <c s="3" r="H139" t="n">
        <v>25</v>
      </c>
      <c s="3" r="I139" t="n">
        <v>11028</v>
      </c>
      <c s="3" r="J139" t="n">
        <v>1390</v>
      </c>
      <c s="3" r="K139" t="n">
        <v>84</v>
      </c>
      <c s="3" r="L139" t="n">
        <v>2468</v>
      </c>
      <c s="3" r="M139" t="n">
        <v>5554</v>
      </c>
      <c s="3" r="N139" t="n"/>
      <c s="3" r="O139" t="n"/>
      <c s="3" r="P139" t="n"/>
      <c s="3" r="Q139" t="n"/>
      <c s="3" r="R139" t="n"/>
      <c s="3" r="S139" t="n"/>
      <c s="3" r="T139" t="n"/>
      <c s="3" r="U139" t="n"/>
      <c s="3" r="V139" t="n"/>
      <c s="3" r="W139" t="n"/>
      <c s="3" r="X139" t="n"/>
      <c s="3" r="Y139" t="n"/>
      <c s="3" r="Z139" t="n"/>
    </row>
    <row r="140" spans="1:26">
      <c s="3" r="A140" t="n">
        <v>124178</v>
      </c>
      <c s="3" r="B140" t="n">
        <v>20</v>
      </c>
      <c s="3" r="C140" t="n">
        <v>4225</v>
      </c>
      <c s="3" r="D140" t="n">
        <v>12130</v>
      </c>
      <c s="3" r="E140" t="n">
        <v>1698</v>
      </c>
      <c s="3" r="F140" t="n">
        <v>24</v>
      </c>
      <c s="3" r="G140" t="n">
        <v>23</v>
      </c>
      <c s="3" r="H140" t="n">
        <v>23</v>
      </c>
      <c s="3" r="I140" t="n">
        <v>11028</v>
      </c>
      <c s="3" r="J140" t="n">
        <v>1390</v>
      </c>
      <c s="3" r="K140" t="n">
        <v>80</v>
      </c>
      <c s="3" r="L140" t="n">
        <v>2487</v>
      </c>
      <c s="3" r="M140" t="n">
        <v>5554</v>
      </c>
      <c s="3" r="N140" t="n"/>
      <c s="3" r="O140" t="n"/>
      <c s="3" r="P140" t="n"/>
      <c s="3" r="Q140" t="n"/>
      <c s="3" r="R140" t="n"/>
      <c s="3" r="S140" t="n"/>
      <c s="3" r="T140" t="n"/>
      <c s="3" r="U140" t="n"/>
      <c s="3" r="V140" t="n"/>
      <c s="3" r="W140" t="n"/>
      <c s="3" r="X140" t="n"/>
      <c s="3" r="Y140" t="n"/>
      <c s="3" r="Z140" t="n"/>
    </row>
    <row r="141" spans="1:26">
      <c s="3" r="A141" t="n">
        <v>125078</v>
      </c>
      <c s="3" r="B141" t="n">
        <v>24</v>
      </c>
      <c s="3" r="C141" t="n">
        <v>4313</v>
      </c>
      <c s="3" r="D141" t="n">
        <v>12130</v>
      </c>
      <c s="3" r="E141" t="n">
        <v>1698</v>
      </c>
      <c s="3" r="F141" t="n">
        <v>23</v>
      </c>
      <c s="3" r="G141" t="n">
        <v>19</v>
      </c>
      <c s="3" r="H141" t="n">
        <v>26</v>
      </c>
      <c s="3" r="I141" t="n">
        <v>11028</v>
      </c>
      <c s="3" r="J141" t="n">
        <v>1390</v>
      </c>
      <c s="3" r="K141" t="n">
        <v>84</v>
      </c>
      <c s="3" r="L141" t="n">
        <v>2519</v>
      </c>
      <c s="3" r="M141" t="n">
        <v>5554</v>
      </c>
      <c s="3" r="N141" t="n"/>
      <c s="3" r="O141" t="n"/>
      <c s="3" r="P141" t="n"/>
      <c s="3" r="Q141" t="n"/>
      <c s="3" r="R141" t="n"/>
      <c s="3" r="S141" t="n"/>
      <c s="3" r="T141" t="n"/>
      <c s="3" r="U141" t="n"/>
      <c s="3" r="V141" t="n"/>
      <c s="3" r="W141" t="n"/>
      <c s="3" r="X141" t="n"/>
      <c s="3" r="Y141" t="n"/>
      <c s="3" r="Z141" t="n"/>
    </row>
    <row r="142" spans="1:26">
      <c s="3" r="A142" t="n">
        <v>125978</v>
      </c>
      <c s="3" r="B142" t="n">
        <v>24</v>
      </c>
      <c s="3" r="C142" t="n">
        <v>4420</v>
      </c>
      <c s="3" r="D142" t="n">
        <v>12130</v>
      </c>
      <c s="3" r="E142" t="n">
        <v>1698</v>
      </c>
      <c s="3" r="F142" t="n">
        <v>28</v>
      </c>
      <c s="3" r="G142" t="n">
        <v>28</v>
      </c>
      <c s="3" r="H142" t="n">
        <v>19</v>
      </c>
      <c s="3" r="I142" t="n">
        <v>11028</v>
      </c>
      <c s="3" r="J142" t="n">
        <v>1390</v>
      </c>
      <c s="3" r="K142" t="n">
        <v>83</v>
      </c>
      <c s="3" r="L142" t="n">
        <v>2576</v>
      </c>
      <c s="3" r="M142" t="n">
        <v>5554</v>
      </c>
      <c s="3" r="N142" t="n"/>
      <c s="3" r="O142" t="n"/>
      <c s="3" r="P142" t="n"/>
      <c s="3" r="Q142" t="n"/>
      <c s="3" r="R142" t="n"/>
      <c s="3" r="S142" t="n"/>
      <c s="3" r="T142" t="n"/>
      <c s="3" r="U142" t="n"/>
      <c s="3" r="V142" t="n"/>
      <c s="3" r="W142" t="n"/>
      <c s="3" r="X142" t="n"/>
      <c s="3" r="Y142" t="n"/>
      <c s="3" r="Z142" t="n"/>
    </row>
    <row r="143" spans="1:26">
      <c s="3" r="A143" t="n">
        <v>126878</v>
      </c>
      <c s="3" r="B143" t="n">
        <v>26</v>
      </c>
      <c s="3" r="C143" t="n">
        <v>4624</v>
      </c>
      <c s="3" r="D143" t="n">
        <v>12130</v>
      </c>
      <c s="3" r="E143" t="n">
        <v>1698</v>
      </c>
      <c s="3" r="F143" t="n">
        <v>26</v>
      </c>
      <c s="3" r="G143" t="n">
        <v>25</v>
      </c>
      <c s="3" r="H143" t="n">
        <v>21</v>
      </c>
      <c s="3" r="I143" t="n">
        <v>11028</v>
      </c>
      <c s="3" r="J143" t="n">
        <v>1390</v>
      </c>
      <c s="3" r="K143" t="n">
        <v>79</v>
      </c>
      <c s="3" r="L143" t="n">
        <v>2574</v>
      </c>
      <c s="3" r="M143" t="n">
        <v>5554</v>
      </c>
      <c s="3" r="N143" t="n"/>
      <c s="3" r="O143" t="n"/>
      <c s="3" r="P143" t="n"/>
      <c s="3" r="Q143" t="n"/>
      <c s="3" r="R143" t="n"/>
      <c s="3" r="S143" t="n"/>
      <c s="3" r="T143" t="n"/>
      <c s="3" r="U143" t="n"/>
      <c s="3" r="V143" t="n"/>
      <c s="3" r="W143" t="n"/>
      <c s="3" r="X143" t="n"/>
      <c s="3" r="Y143" t="n"/>
      <c s="3" r="Z143" t="n"/>
    </row>
    <row r="144" spans="1:26">
      <c s="3" r="A144" t="n">
        <v>127778</v>
      </c>
      <c s="3" r="B144" t="n">
        <v>25</v>
      </c>
      <c s="3" r="C144" t="n">
        <v>4746</v>
      </c>
      <c s="3" r="D144" t="n">
        <v>12130</v>
      </c>
      <c s="3" r="E144" t="n">
        <v>1698</v>
      </c>
      <c s="3" r="F144" t="n">
        <v>23</v>
      </c>
      <c s="3" r="G144" t="n">
        <v>23</v>
      </c>
      <c s="3" r="H144" t="n">
        <v>21</v>
      </c>
      <c s="3" r="I144" t="n">
        <v>11028</v>
      </c>
      <c s="3" r="J144" t="n">
        <v>1390</v>
      </c>
      <c s="3" r="K144" t="n">
        <v>84</v>
      </c>
      <c s="3" r="L144" t="n">
        <v>2587</v>
      </c>
      <c s="3" r="M144" t="n">
        <v>5554</v>
      </c>
      <c s="3" r="N144" t="n"/>
      <c s="3" r="O144" t="n"/>
      <c s="3" r="P144" t="n"/>
      <c s="3" r="Q144" t="n"/>
      <c s="3" r="R144" t="n"/>
      <c s="3" r="S144" t="n"/>
      <c s="3" r="T144" t="n"/>
      <c s="3" r="U144" t="n"/>
      <c s="3" r="V144" t="n"/>
      <c s="3" r="W144" t="n"/>
      <c s="3" r="X144" t="n"/>
      <c s="3" r="Y144" t="n"/>
      <c s="3" r="Z144" t="n"/>
    </row>
    <row r="145" spans="1:26">
      <c s="3" r="A145" t="n">
        <v>128678</v>
      </c>
      <c s="3" r="B145" t="n">
        <v>23</v>
      </c>
      <c s="3" r="C145" t="n">
        <v>4884</v>
      </c>
      <c s="3" r="D145" t="n">
        <v>12130</v>
      </c>
      <c s="3" r="E145" t="n">
        <v>1698</v>
      </c>
      <c s="3" r="F145" t="n">
        <v>29</v>
      </c>
      <c s="3" r="G145" t="n">
        <v>21</v>
      </c>
      <c s="3" r="H145" t="n">
        <v>22</v>
      </c>
      <c s="3" r="I145" t="n">
        <v>11028</v>
      </c>
      <c s="3" r="J145" t="n">
        <v>1390</v>
      </c>
      <c s="3" r="K145" t="n">
        <v>76</v>
      </c>
      <c s="3" r="L145" t="n">
        <v>2660</v>
      </c>
      <c s="3" r="M145" t="n">
        <v>5554</v>
      </c>
      <c s="3" r="N145" t="n"/>
      <c s="3" r="O145" t="n"/>
      <c s="3" r="P145" t="n"/>
      <c s="3" r="Q145" t="n"/>
      <c s="3" r="R145" t="n"/>
      <c s="3" r="S145" t="n"/>
      <c s="3" r="T145" t="n"/>
      <c s="3" r="U145" t="n"/>
      <c s="3" r="V145" t="n"/>
      <c s="3" r="W145" t="n"/>
      <c s="3" r="X145" t="n"/>
      <c s="3" r="Y145" t="n"/>
      <c s="3" r="Z145" t="n"/>
    </row>
    <row r="146" spans="1:26">
      <c s="3" r="A146" t="n">
        <v>129578</v>
      </c>
      <c s="3" r="B146" t="n">
        <v>20</v>
      </c>
      <c s="3" r="C146" t="n">
        <v>5349</v>
      </c>
      <c s="3" r="D146" t="n">
        <v>12130</v>
      </c>
      <c s="3" r="E146" t="n">
        <v>1698</v>
      </c>
      <c s="3" r="F146" t="n">
        <v>27</v>
      </c>
      <c s="3" r="G146" t="n">
        <v>16</v>
      </c>
      <c s="3" r="H146" t="n">
        <v>20</v>
      </c>
      <c s="3" r="I146" t="n">
        <v>11028</v>
      </c>
      <c s="3" r="J146" t="n">
        <v>1390</v>
      </c>
      <c s="3" r="K146" t="n">
        <v>80</v>
      </c>
      <c s="3" r="L146" t="n">
        <v>2677</v>
      </c>
      <c s="3" r="M146" t="n">
        <v>5554</v>
      </c>
      <c s="3" r="N146" t="n"/>
      <c s="3" r="O146" t="n"/>
      <c s="3" r="P146" t="n"/>
      <c s="3" r="Q146" t="n"/>
      <c s="3" r="R146" t="n"/>
      <c s="3" r="S146" t="n"/>
      <c s="3" r="T146" t="n"/>
      <c s="3" r="U146" t="n"/>
      <c s="3" r="V146" t="n"/>
      <c s="3" r="W146" t="n"/>
      <c s="3" r="X146" t="n"/>
      <c s="3" r="Y146" t="n"/>
      <c s="3" r="Z146" t="n"/>
    </row>
    <row r="147" spans="1:26">
      <c s="3" r="A147" t="n">
        <v>130478</v>
      </c>
      <c s="3" r="B147" t="n">
        <v>28</v>
      </c>
      <c s="3" r="C147" t="n">
        <v>5088</v>
      </c>
      <c s="3" r="D147" t="n">
        <v>12130</v>
      </c>
      <c s="3" r="E147" t="n">
        <v>1698</v>
      </c>
      <c s="3" r="F147" t="n">
        <v>27</v>
      </c>
      <c s="3" r="G147" t="n">
        <v>18</v>
      </c>
      <c s="3" r="H147" t="n">
        <v>24</v>
      </c>
      <c s="3" r="I147" t="n">
        <v>11028</v>
      </c>
      <c s="3" r="J147" t="n">
        <v>1390</v>
      </c>
      <c s="3" r="K147" t="n">
        <v>80</v>
      </c>
      <c s="3" r="L147" t="n">
        <v>2738</v>
      </c>
      <c s="3" r="M147" t="n">
        <v>5554</v>
      </c>
      <c s="3" r="N147" t="n"/>
      <c s="3" r="O147" t="n"/>
      <c s="3" r="P147" t="n"/>
      <c s="3" r="Q147" t="n"/>
      <c s="3" r="R147" t="n"/>
      <c s="3" r="S147" t="n"/>
      <c s="3" r="T147" t="n"/>
      <c s="3" r="U147" t="n"/>
      <c s="3" r="V147" t="n"/>
      <c s="3" r="W147" t="n"/>
      <c s="3" r="X147" t="n"/>
      <c s="3" r="Y147" t="n"/>
      <c s="3" r="Z147" t="n"/>
    </row>
    <row r="148" spans="1:26">
      <c s="3" r="A148" t="n">
        <v>131378</v>
      </c>
      <c s="3" r="B148" t="n">
        <v>21</v>
      </c>
      <c s="3" r="C148" t="n">
        <v>5132</v>
      </c>
      <c s="3" r="D148" t="n">
        <v>12130</v>
      </c>
      <c s="3" r="E148" t="n">
        <v>1698</v>
      </c>
      <c s="3" r="F148" t="n">
        <v>27</v>
      </c>
      <c s="3" r="G148" t="n">
        <v>22</v>
      </c>
      <c s="3" r="H148" t="n">
        <v>23</v>
      </c>
      <c s="3" r="I148" t="n">
        <v>11028</v>
      </c>
      <c s="3" r="J148" t="n">
        <v>1390</v>
      </c>
      <c s="3" r="K148" t="n">
        <v>83</v>
      </c>
      <c s="3" r="L148" t="n">
        <v>2771</v>
      </c>
      <c s="3" r="M148" t="n">
        <v>5554</v>
      </c>
      <c s="3" r="N148" t="n"/>
      <c s="3" r="O148" t="n"/>
      <c s="3" r="P148" t="n"/>
      <c s="3" r="Q148" t="n"/>
      <c s="3" r="R148" t="n"/>
      <c s="3" r="S148" t="n"/>
      <c s="3" r="T148" t="n"/>
      <c s="3" r="U148" t="n"/>
      <c s="3" r="V148" t="n"/>
      <c s="3" r="W148" t="n"/>
      <c s="3" r="X148" t="n"/>
      <c s="3" r="Y148" t="n"/>
      <c s="3" r="Z148" t="n"/>
    </row>
    <row r="149" spans="1:26">
      <c s="3" r="A149" t="n">
        <v>132278</v>
      </c>
      <c s="3" r="B149" t="n">
        <v>25</v>
      </c>
      <c s="3" r="C149" t="n">
        <v>5158</v>
      </c>
      <c s="3" r="D149" t="n">
        <v>12130</v>
      </c>
      <c s="3" r="E149" t="n">
        <v>1698</v>
      </c>
      <c s="3" r="F149" t="n">
        <v>29</v>
      </c>
      <c s="3" r="G149" t="n">
        <v>23</v>
      </c>
      <c s="3" r="H149" t="n">
        <v>20</v>
      </c>
      <c s="3" r="I149" t="n">
        <v>11028</v>
      </c>
      <c s="3" r="J149" t="n">
        <v>1390</v>
      </c>
      <c s="3" r="K149" t="n">
        <v>82</v>
      </c>
      <c s="3" r="L149" t="n">
        <v>2817</v>
      </c>
      <c s="3" r="M149" t="n">
        <v>5554</v>
      </c>
      <c s="3" r="N149" t="n"/>
      <c s="3" r="O149" t="n"/>
      <c s="3" r="P149" t="n"/>
      <c s="3" r="Q149" t="n"/>
      <c s="3" r="R149" t="n"/>
      <c s="3" r="S149" t="n"/>
      <c s="3" r="T149" t="n"/>
      <c s="3" r="U149" t="n"/>
      <c s="3" r="V149" t="n"/>
      <c s="3" r="W149" t="n"/>
      <c s="3" r="X149" t="n"/>
      <c s="3" r="Y149" t="n"/>
      <c s="3" r="Z149" t="n"/>
    </row>
    <row r="150" spans="1:26">
      <c s="3" r="A150" t="n">
        <v>133178</v>
      </c>
      <c s="3" r="B150" t="n">
        <v>22</v>
      </c>
      <c s="3" r="C150" t="n">
        <v>5211</v>
      </c>
      <c s="3" r="D150" t="n">
        <v>12130</v>
      </c>
      <c s="3" r="E150" t="n">
        <v>1698</v>
      </c>
      <c s="3" r="F150" t="n">
        <v>24</v>
      </c>
      <c s="3" r="G150" t="n">
        <v>21</v>
      </c>
      <c s="3" r="H150" t="n">
        <v>29</v>
      </c>
      <c s="3" r="I150" t="n">
        <v>11028</v>
      </c>
      <c s="3" r="J150" t="n">
        <v>1390</v>
      </c>
      <c s="3" r="K150" t="n">
        <v>85</v>
      </c>
      <c s="3" r="L150" t="n">
        <v>2835</v>
      </c>
      <c s="3" r="M150" t="n">
        <v>5554</v>
      </c>
      <c s="3" r="N150" t="n"/>
      <c s="3" r="O150" t="n"/>
      <c s="3" r="P150" t="n"/>
      <c s="3" r="Q150" t="n"/>
      <c s="3" r="R150" t="n"/>
      <c s="3" r="S150" t="n"/>
      <c s="3" r="T150" t="n"/>
      <c s="3" r="U150" t="n"/>
      <c s="3" r="V150" t="n"/>
      <c s="3" r="W150" t="n"/>
      <c s="3" r="X150" t="n"/>
      <c s="3" r="Y150" t="n"/>
      <c s="3" r="Z150" t="n"/>
    </row>
    <row r="151" spans="1:26">
      <c s="3" r="A151" t="n">
        <v>134078</v>
      </c>
      <c s="3" r="B151" t="n">
        <v>25</v>
      </c>
      <c s="3" r="C151" t="n">
        <v>5366</v>
      </c>
      <c s="3" r="D151" t="n">
        <v>12130</v>
      </c>
      <c s="3" r="E151" t="n">
        <v>1698</v>
      </c>
      <c s="3" r="F151" t="n">
        <v>24</v>
      </c>
      <c s="3" r="G151" t="n">
        <v>25</v>
      </c>
      <c s="3" r="H151" t="n">
        <v>26</v>
      </c>
      <c s="3" r="I151" t="n">
        <v>11028</v>
      </c>
      <c s="3" r="J151" t="n">
        <v>1390</v>
      </c>
      <c s="3" r="K151" t="n">
        <v>81</v>
      </c>
      <c s="3" r="L151" t="n">
        <v>2902</v>
      </c>
      <c s="3" r="M151" t="n">
        <v>5554</v>
      </c>
      <c s="3" r="N151" t="n"/>
      <c s="3" r="O151" t="n"/>
      <c s="3" r="P151" t="n"/>
      <c s="3" r="Q151" t="n"/>
      <c s="3" r="R151" t="n"/>
      <c s="3" r="S151" t="n"/>
      <c s="3" r="T151" t="n"/>
      <c s="3" r="U151" t="n"/>
      <c s="3" r="V151" t="n"/>
      <c s="3" r="W151" t="n"/>
      <c s="3" r="X151" t="n"/>
      <c s="3" r="Y151" t="n"/>
      <c s="3" r="Z151" t="n"/>
    </row>
    <row r="152" spans="1:26">
      <c s="3" r="A152" t="n">
        <v>134978</v>
      </c>
      <c s="3" r="B152" t="n">
        <v>19</v>
      </c>
      <c s="3" r="C152" t="n">
        <v>5390</v>
      </c>
      <c s="3" r="D152" t="n">
        <v>12130</v>
      </c>
      <c s="3" r="E152" t="n">
        <v>1698</v>
      </c>
      <c s="3" r="F152" t="n">
        <v>27</v>
      </c>
      <c s="3" r="G152" t="n">
        <v>19</v>
      </c>
      <c s="3" r="H152" t="n">
        <v>27</v>
      </c>
      <c s="3" r="I152" t="n">
        <v>11028</v>
      </c>
      <c s="3" r="J152" t="n">
        <v>1390</v>
      </c>
      <c s="3" r="K152" t="n">
        <v>83</v>
      </c>
      <c s="3" r="L152" t="n">
        <v>2937</v>
      </c>
      <c s="3" r="M152" t="n">
        <v>5554</v>
      </c>
      <c s="3" r="N152" t="n"/>
      <c s="3" r="O152" t="n"/>
      <c s="3" r="P152" t="n"/>
      <c s="3" r="Q152" t="n"/>
      <c s="3" r="R152" t="n"/>
      <c s="3" r="S152" t="n"/>
      <c s="3" r="T152" t="n"/>
      <c s="3" r="U152" t="n"/>
      <c s="3" r="V152" t="n"/>
      <c s="3" r="W152" t="n"/>
      <c s="3" r="X152" t="n"/>
      <c s="3" r="Y152" t="n"/>
      <c s="3" r="Z152" t="n"/>
    </row>
    <row r="153" spans="1:26">
      <c s="3" r="A153" t="n">
        <v>135878</v>
      </c>
      <c s="3" r="B153" t="n">
        <v>20</v>
      </c>
      <c s="3" r="C153" t="n">
        <v>5415</v>
      </c>
      <c s="3" r="D153" t="n">
        <v>12130</v>
      </c>
      <c s="3" r="E153" t="n">
        <v>1698</v>
      </c>
      <c s="3" r="F153" t="n">
        <v>25</v>
      </c>
      <c s="3" r="G153" t="n">
        <v>25</v>
      </c>
      <c s="3" r="H153" t="n">
        <v>25</v>
      </c>
      <c s="3" r="I153" t="n">
        <v>11028</v>
      </c>
      <c s="3" r="J153" t="n">
        <v>1390</v>
      </c>
      <c s="3" r="K153" t="n">
        <v>78</v>
      </c>
      <c s="3" r="L153" t="n">
        <v>3016</v>
      </c>
      <c s="3" r="M153" t="n">
        <v>5554</v>
      </c>
      <c s="3" r="N153" t="n"/>
      <c s="3" r="O153" t="n"/>
      <c s="3" r="P153" t="n"/>
      <c s="3" r="Q153" t="n"/>
      <c s="3" r="R153" t="n"/>
      <c s="3" r="S153" t="n"/>
      <c s="3" r="T153" t="n"/>
      <c s="3" r="U153" t="n"/>
      <c s="3" r="V153" t="n"/>
      <c s="3" r="W153" t="n"/>
      <c s="3" r="X153" t="n"/>
      <c s="3" r="Y153" t="n"/>
      <c s="3" r="Z153" t="n"/>
    </row>
    <row r="154" spans="1:26">
      <c s="3" r="A154" t="n">
        <v>136778</v>
      </c>
      <c s="3" r="B154" t="n">
        <v>18</v>
      </c>
      <c s="3" r="C154" t="n">
        <v>5370</v>
      </c>
      <c s="3" r="D154" t="n">
        <v>12130</v>
      </c>
      <c s="3" r="E154" t="n">
        <v>1698</v>
      </c>
      <c s="3" r="F154" t="n">
        <v>25</v>
      </c>
      <c s="3" r="G154" t="n">
        <v>24</v>
      </c>
      <c s="3" r="H154" t="n">
        <v>23</v>
      </c>
      <c s="3" r="I154" t="n">
        <v>11028</v>
      </c>
      <c s="3" r="J154" t="n">
        <v>1390</v>
      </c>
      <c s="3" r="K154" t="n">
        <v>87</v>
      </c>
      <c s="3" r="L154" t="n">
        <v>3074</v>
      </c>
      <c s="3" r="M154" t="n">
        <v>5554</v>
      </c>
      <c s="3" r="N154" t="n"/>
      <c s="3" r="O154" t="n"/>
      <c s="3" r="P154" t="n"/>
      <c s="3" r="Q154" t="n"/>
      <c s="3" r="R154" t="n"/>
      <c s="3" r="S154" t="n"/>
      <c s="3" r="T154" t="n"/>
      <c s="3" r="U154" t="n"/>
      <c s="3" r="V154" t="n"/>
      <c s="3" r="W154" t="n"/>
      <c s="3" r="X154" t="n"/>
      <c s="3" r="Y154" t="n"/>
      <c s="3" r="Z154" t="n"/>
    </row>
    <row r="155" spans="1:26">
      <c s="3" r="A155" t="n">
        <v>137678</v>
      </c>
      <c s="3" r="B155" t="n">
        <v>22</v>
      </c>
      <c s="3" r="C155" t="n">
        <v>5437</v>
      </c>
      <c s="3" r="D155" t="n">
        <v>12130</v>
      </c>
      <c s="3" r="E155" t="n">
        <v>1698</v>
      </c>
      <c s="3" r="F155" t="n">
        <v>25</v>
      </c>
      <c s="3" r="G155" t="n">
        <v>22</v>
      </c>
      <c s="3" r="H155" t="n">
        <v>20</v>
      </c>
      <c s="3" r="I155" t="n">
        <v>11028</v>
      </c>
      <c s="3" r="J155" t="n">
        <v>1390</v>
      </c>
      <c s="3" r="K155" t="n">
        <v>83</v>
      </c>
      <c s="3" r="L155" t="n">
        <v>3163</v>
      </c>
      <c s="3" r="M155" t="n">
        <v>5554</v>
      </c>
      <c s="3" r="N155" t="n"/>
      <c s="3" r="O155" t="n"/>
      <c s="3" r="P155" t="n"/>
      <c s="3" r="Q155" t="n"/>
      <c s="3" r="R155" t="n"/>
      <c s="3" r="S155" t="n"/>
      <c s="3" r="T155" t="n"/>
      <c s="3" r="U155" t="n"/>
      <c s="3" r="V155" t="n"/>
      <c s="3" r="W155" t="n"/>
      <c s="3" r="X155" t="n"/>
      <c s="3" r="Y155" t="n"/>
      <c s="3" r="Z155" t="n"/>
    </row>
    <row r="156" spans="1:26">
      <c s="3" r="A156" t="n">
        <v>138578</v>
      </c>
      <c s="3" r="B156" t="n">
        <v>24</v>
      </c>
      <c s="3" r="C156" t="n">
        <v>5459</v>
      </c>
      <c s="3" r="D156" t="n">
        <v>12130</v>
      </c>
      <c s="3" r="E156" t="n">
        <v>1698</v>
      </c>
      <c s="3" r="F156" t="n">
        <v>27</v>
      </c>
      <c s="3" r="G156" t="n">
        <v>25</v>
      </c>
      <c s="3" r="H156" t="n">
        <v>27</v>
      </c>
      <c s="3" r="I156" t="n">
        <v>11028</v>
      </c>
      <c s="3" r="J156" t="n">
        <v>1390</v>
      </c>
      <c s="3" r="K156" t="n">
        <v>83</v>
      </c>
      <c s="3" r="L156" t="n">
        <v>3238</v>
      </c>
      <c s="3" r="M156" t="n">
        <v>5554</v>
      </c>
      <c s="3" r="N156" t="n"/>
      <c s="3" r="O156" t="n"/>
      <c s="3" r="P156" t="n"/>
      <c s="3" r="Q156" t="n"/>
      <c s="3" r="R156" t="n"/>
      <c s="3" r="S156" t="n"/>
      <c s="3" r="T156" t="n"/>
      <c s="3" r="U156" t="n"/>
      <c s="3" r="V156" t="n"/>
      <c s="3" r="W156" t="n"/>
      <c s="3" r="X156" t="n"/>
      <c s="3" r="Y156" t="n"/>
      <c s="3" r="Z156" t="n"/>
    </row>
    <row r="157" spans="1:26">
      <c s="3" r="A157" t="n">
        <v>139478</v>
      </c>
      <c s="3" r="B157" t="n">
        <v>19</v>
      </c>
      <c s="3" r="C157" t="n">
        <v>5559</v>
      </c>
      <c s="3" r="D157" t="n">
        <v>12130</v>
      </c>
      <c s="3" r="E157" t="n">
        <v>1698</v>
      </c>
      <c s="3" r="F157" t="n">
        <v>20</v>
      </c>
      <c s="3" r="G157" t="n">
        <v>24</v>
      </c>
      <c s="3" r="H157" t="n">
        <v>26</v>
      </c>
      <c s="3" r="I157" t="n">
        <v>11028</v>
      </c>
      <c s="3" r="J157" t="n">
        <v>1390</v>
      </c>
      <c s="3" r="K157" t="n">
        <v>82</v>
      </c>
      <c s="3" r="L157" t="n">
        <v>3320</v>
      </c>
      <c s="3" r="M157" t="n">
        <v>5554</v>
      </c>
      <c s="3" r="N157" t="n"/>
      <c s="3" r="O157" t="n"/>
      <c s="3" r="P157" t="n"/>
      <c s="3" r="Q157" t="n"/>
      <c s="3" r="R157" t="n"/>
      <c s="3" r="S157" t="n"/>
      <c s="3" r="T157" t="n"/>
      <c s="3" r="U157" t="n"/>
      <c s="3" r="V157" t="n"/>
      <c s="3" r="W157" t="n"/>
      <c s="3" r="X157" t="n"/>
      <c s="3" r="Y157" t="n"/>
      <c s="3" r="Z157" t="n"/>
    </row>
    <row r="158" spans="1:26">
      <c s="3" r="A158" t="n">
        <v>140378</v>
      </c>
      <c s="3" r="B158" t="n">
        <v>22</v>
      </c>
      <c s="3" r="C158" t="n">
        <v>5535</v>
      </c>
      <c s="3" r="D158" t="n">
        <v>12130</v>
      </c>
      <c s="3" r="E158" t="n">
        <v>1698</v>
      </c>
      <c s="3" r="F158" t="n">
        <v>26</v>
      </c>
      <c s="3" r="G158" t="n">
        <v>24</v>
      </c>
      <c s="3" r="H158" t="n">
        <v>23</v>
      </c>
      <c s="3" r="I158" t="n">
        <v>11028</v>
      </c>
      <c s="3" r="J158" t="n">
        <v>1390</v>
      </c>
      <c s="3" r="K158" t="n">
        <v>81</v>
      </c>
      <c s="3" r="L158" t="n">
        <v>3405</v>
      </c>
      <c s="3" r="M158" t="n">
        <v>5554</v>
      </c>
      <c s="3" r="N158" t="n"/>
      <c s="3" r="O158" t="n"/>
      <c s="3" r="P158" t="n"/>
      <c s="3" r="Q158" t="n"/>
      <c s="3" r="R158" t="n"/>
      <c s="3" r="S158" t="n"/>
      <c s="3" r="T158" t="n"/>
      <c s="3" r="U158" t="n"/>
      <c s="3" r="V158" t="n"/>
      <c s="3" r="W158" t="n"/>
      <c s="3" r="X158" t="n"/>
      <c s="3" r="Y158" t="n"/>
      <c s="3" r="Z158" t="n"/>
    </row>
    <row r="159" spans="1:26">
      <c s="3" r="A159" t="n">
        <v>141278</v>
      </c>
      <c s="3" r="B159" t="n">
        <v>27</v>
      </c>
      <c s="3" r="C159" t="n">
        <v>5493</v>
      </c>
      <c s="3" r="D159" t="n">
        <v>12130</v>
      </c>
      <c s="3" r="E159" t="n">
        <v>1698</v>
      </c>
      <c s="3" r="F159" t="n">
        <v>26</v>
      </c>
      <c s="3" r="G159" t="n">
        <v>27</v>
      </c>
      <c s="3" r="H159" t="n">
        <v>27</v>
      </c>
      <c s="3" r="I159" t="n">
        <v>11028</v>
      </c>
      <c s="3" r="J159" t="n">
        <v>1390</v>
      </c>
      <c s="3" r="K159" t="n">
        <v>85</v>
      </c>
      <c s="3" r="L159" t="n">
        <v>3500</v>
      </c>
      <c s="3" r="M159" t="n">
        <v>5554</v>
      </c>
      <c s="3" r="N159" t="n"/>
      <c s="3" r="O159" t="n"/>
      <c s="3" r="P159" t="n"/>
      <c s="3" r="Q159" t="n"/>
      <c s="3" r="R159" t="n"/>
      <c s="3" r="S159" t="n"/>
      <c s="3" r="T159" t="n"/>
      <c s="3" r="U159" t="n"/>
      <c s="3" r="V159" t="n"/>
      <c s="3" r="W159" t="n"/>
      <c s="3" r="X159" t="n"/>
      <c s="3" r="Y159" t="n"/>
      <c s="3" r="Z159" t="n"/>
    </row>
    <row r="160" spans="1:26">
      <c s="3" r="A160" t="n">
        <v>142178</v>
      </c>
      <c s="3" r="B160" t="n">
        <v>27</v>
      </c>
      <c s="3" r="C160" t="n">
        <v>5585</v>
      </c>
      <c s="3" r="D160" t="n">
        <v>12130</v>
      </c>
      <c s="3" r="E160" t="n">
        <v>1698</v>
      </c>
      <c s="3" r="F160" t="n">
        <v>27</v>
      </c>
      <c s="3" r="G160" t="n">
        <v>23</v>
      </c>
      <c s="3" r="H160" t="n">
        <v>27</v>
      </c>
      <c s="3" r="I160" t="n">
        <v>11028</v>
      </c>
      <c s="3" r="J160" t="n">
        <v>1390</v>
      </c>
      <c s="3" r="K160" t="n">
        <v>83</v>
      </c>
      <c s="3" r="L160" t="n">
        <v>3553</v>
      </c>
      <c s="3" r="M160" t="n">
        <v>5554</v>
      </c>
      <c s="3" r="N160" t="n"/>
      <c s="3" r="O160" t="n"/>
      <c s="3" r="P160" t="n"/>
      <c s="3" r="Q160" t="n"/>
      <c s="3" r="R160" t="n"/>
      <c s="3" r="S160" t="n"/>
      <c s="3" r="T160" t="n"/>
      <c s="3" r="U160" t="n"/>
      <c s="3" r="V160" t="n"/>
      <c s="3" r="W160" t="n"/>
      <c s="3" r="X160" t="n"/>
      <c s="3" r="Y160" t="n"/>
      <c s="3" r="Z160" t="n"/>
    </row>
    <row r="161" spans="1:26">
      <c s="3" r="A161" t="n">
        <v>143078</v>
      </c>
      <c s="3" r="B161" t="n">
        <v>25</v>
      </c>
      <c s="3" r="C161" t="n">
        <v>5836</v>
      </c>
      <c s="3" r="D161" t="n">
        <v>12130</v>
      </c>
      <c s="3" r="E161" t="n">
        <v>1698</v>
      </c>
      <c s="3" r="F161" t="n">
        <v>23</v>
      </c>
      <c s="3" r="G161" t="n">
        <v>19</v>
      </c>
      <c s="3" r="H161" t="n">
        <v>23</v>
      </c>
      <c s="3" r="I161" t="n">
        <v>11028</v>
      </c>
      <c s="3" r="J161" t="n">
        <v>1390</v>
      </c>
      <c s="3" r="K161" t="n">
        <v>82</v>
      </c>
      <c s="3" r="L161" t="n">
        <v>3652</v>
      </c>
      <c s="3" r="M161" t="n">
        <v>5554</v>
      </c>
      <c s="3" r="N161" t="n"/>
      <c s="3" r="O161" t="n"/>
      <c s="3" r="P161" t="n"/>
      <c s="3" r="Q161" t="n"/>
      <c s="3" r="R161" t="n"/>
      <c s="3" r="S161" t="n"/>
      <c s="3" r="T161" t="n"/>
      <c s="3" r="U161" t="n"/>
      <c s="3" r="V161" t="n"/>
      <c s="3" r="W161" t="n"/>
      <c s="3" r="X161" t="n"/>
      <c s="3" r="Y161" t="n"/>
      <c s="3" r="Z161" t="n"/>
    </row>
    <row r="162" spans="1:26">
      <c s="3" r="A162" t="n">
        <v>143978</v>
      </c>
      <c s="3" r="B162" t="n">
        <v>26</v>
      </c>
      <c s="3" r="C162" t="n">
        <v>5755</v>
      </c>
      <c s="3" r="D162" t="n">
        <v>12130</v>
      </c>
      <c s="3" r="E162" t="n">
        <v>1698</v>
      </c>
      <c s="3" r="F162" t="n">
        <v>22</v>
      </c>
      <c s="3" r="G162" t="n">
        <v>25</v>
      </c>
      <c s="3" r="H162" t="n">
        <v>24</v>
      </c>
      <c s="3" r="I162" t="n">
        <v>11028</v>
      </c>
      <c s="3" r="J162" t="n">
        <v>1390</v>
      </c>
      <c s="3" r="K162" t="n">
        <v>81</v>
      </c>
      <c s="3" r="L162" t="n">
        <v>3663</v>
      </c>
      <c s="3" r="M162" t="n">
        <v>5554</v>
      </c>
      <c s="3" r="N162" t="n"/>
      <c s="3" r="O162" t="n"/>
      <c s="3" r="P162" t="n"/>
      <c s="3" r="Q162" t="n"/>
      <c s="3" r="R162" t="n"/>
      <c s="3" r="S162" t="n"/>
      <c s="3" r="T162" t="n"/>
      <c s="3" r="U162" t="n"/>
      <c s="3" r="V162" t="n"/>
      <c s="3" r="W162" t="n"/>
      <c s="3" r="X162" t="n"/>
      <c s="3" r="Y162" t="n"/>
      <c s="3" r="Z162" t="n"/>
    </row>
    <row r="163" spans="1:26">
      <c s="3" r="A163" t="n">
        <v>144878</v>
      </c>
      <c s="3" r="B163" t="n">
        <v>27</v>
      </c>
      <c s="3" r="C163" t="n">
        <v>5785</v>
      </c>
      <c s="3" r="D163" t="n">
        <v>12130</v>
      </c>
      <c s="3" r="E163" t="n">
        <v>1698</v>
      </c>
      <c s="3" r="F163" t="n">
        <v>27</v>
      </c>
      <c s="3" r="G163" t="n">
        <v>26</v>
      </c>
      <c s="3" r="H163" t="n">
        <v>25</v>
      </c>
      <c s="3" r="I163" t="n">
        <v>11028</v>
      </c>
      <c s="3" r="J163" t="n">
        <v>1390</v>
      </c>
      <c s="3" r="K163" t="n">
        <v>85</v>
      </c>
      <c s="3" r="L163" t="n">
        <v>3796</v>
      </c>
      <c s="3" r="M163" t="n">
        <v>5554</v>
      </c>
      <c s="3" r="N163" t="n"/>
      <c s="3" r="O163" t="n"/>
      <c s="3" r="P163" t="n"/>
      <c s="3" r="Q163" t="n"/>
      <c s="3" r="R163" t="n"/>
      <c s="3" r="S163" t="n"/>
      <c s="3" r="T163" t="n"/>
      <c s="3" r="U163" t="n"/>
      <c s="3" r="V163" t="n"/>
      <c s="3" r="W163" t="n"/>
      <c s="3" r="X163" t="n"/>
      <c s="3" r="Y163" t="n"/>
      <c s="3" r="Z163" t="n"/>
    </row>
    <row r="164" spans="1:26">
      <c s="3" r="A164" t="n">
        <v>145778</v>
      </c>
      <c s="3" r="B164" t="n">
        <v>26</v>
      </c>
      <c s="3" r="C164" t="n">
        <v>5725</v>
      </c>
      <c s="3" r="D164" t="n">
        <v>12130</v>
      </c>
      <c s="3" r="E164" t="n">
        <v>1698</v>
      </c>
      <c s="3" r="F164" t="n">
        <v>25</v>
      </c>
      <c s="3" r="G164" t="n">
        <v>28</v>
      </c>
      <c s="3" r="H164" t="n">
        <v>27</v>
      </c>
      <c s="3" r="I164" t="n">
        <v>11028</v>
      </c>
      <c s="3" r="J164" t="n">
        <v>1390</v>
      </c>
      <c s="3" r="K164" t="n">
        <v>87</v>
      </c>
      <c s="3" r="L164" t="n">
        <v>3824</v>
      </c>
      <c s="3" r="M164" t="n">
        <v>5554</v>
      </c>
      <c s="3" r="N164" t="n"/>
      <c s="3" r="O164" t="n"/>
      <c s="3" r="P164" t="n"/>
      <c s="3" r="Q164" t="n"/>
      <c s="3" r="R164" t="n"/>
      <c s="3" r="S164" t="n"/>
      <c s="3" r="T164" t="n"/>
      <c s="3" r="U164" t="n"/>
      <c s="3" r="V164" t="n"/>
      <c s="3" r="W164" t="n"/>
      <c s="3" r="X164" t="n"/>
      <c s="3" r="Y164" t="n"/>
      <c s="3" r="Z164" t="n"/>
    </row>
    <row r="165" spans="1:26">
      <c s="3" r="A165" t="n">
        <v>146678</v>
      </c>
      <c s="3" r="B165" t="n">
        <v>24</v>
      </c>
      <c s="3" r="C165" t="n">
        <v>5809</v>
      </c>
      <c s="3" r="D165" t="n">
        <v>12130</v>
      </c>
      <c s="3" r="E165" t="n">
        <v>1698</v>
      </c>
      <c s="3" r="F165" t="n">
        <v>24</v>
      </c>
      <c s="3" r="G165" t="n">
        <v>26</v>
      </c>
      <c s="3" r="H165" t="n">
        <v>19</v>
      </c>
      <c s="3" r="I165" t="n">
        <v>11028</v>
      </c>
      <c s="3" r="J165" t="n">
        <v>1390</v>
      </c>
      <c s="3" r="K165" t="n">
        <v>81</v>
      </c>
      <c s="3" r="L165" t="n">
        <v>3896</v>
      </c>
      <c s="3" r="M165" t="n">
        <v>5554</v>
      </c>
      <c s="3" r="N165" t="n"/>
      <c s="3" r="O165" t="n"/>
      <c s="3" r="P165" t="n"/>
      <c s="3" r="Q165" t="n"/>
      <c s="3" r="R165" t="n"/>
      <c s="3" r="S165" t="n"/>
      <c s="3" r="T165" t="n"/>
      <c s="3" r="U165" t="n"/>
      <c s="3" r="V165" t="n"/>
      <c s="3" r="W165" t="n"/>
      <c s="3" r="X165" t="n"/>
      <c s="3" r="Y165" t="n"/>
      <c s="3" r="Z165" t="n"/>
    </row>
    <row r="166" spans="1:26">
      <c s="3" r="A166" t="n">
        <v>147578</v>
      </c>
      <c s="3" r="B166" t="n">
        <v>25</v>
      </c>
      <c s="3" r="C166" t="n">
        <v>5723</v>
      </c>
      <c s="3" r="D166" t="n">
        <v>12130</v>
      </c>
      <c s="3" r="E166" t="n">
        <v>1698</v>
      </c>
      <c s="3" r="F166" t="n">
        <v>26</v>
      </c>
      <c s="3" r="G166" t="n">
        <v>24</v>
      </c>
      <c s="3" r="H166" t="n">
        <v>23</v>
      </c>
      <c s="3" r="I166" t="n">
        <v>11028</v>
      </c>
      <c s="3" r="J166" t="n">
        <v>1390</v>
      </c>
      <c s="3" r="K166" t="n">
        <v>79</v>
      </c>
      <c s="3" r="L166" t="n">
        <v>3986</v>
      </c>
      <c s="3" r="M166" t="n">
        <v>5554</v>
      </c>
      <c s="3" r="N166" t="n"/>
      <c s="3" r="O166" t="n"/>
      <c s="3" r="P166" t="n"/>
      <c s="3" r="Q166" t="n"/>
      <c s="3" r="R166" t="n"/>
      <c s="3" r="S166" t="n"/>
      <c s="3" r="T166" t="n"/>
      <c s="3" r="U166" t="n"/>
      <c s="3" r="V166" t="n"/>
      <c s="3" r="W166" t="n"/>
      <c s="3" r="X166" t="n"/>
      <c s="3" r="Y166" t="n"/>
      <c s="3" r="Z166" t="n"/>
    </row>
    <row r="167" spans="1:26">
      <c s="3" r="A167" t="n">
        <v>148478</v>
      </c>
      <c s="3" r="B167" t="n">
        <v>29</v>
      </c>
      <c s="3" r="C167" t="n">
        <v>5700</v>
      </c>
      <c s="3" r="D167" t="n">
        <v>12130</v>
      </c>
      <c s="3" r="E167" t="n">
        <v>1698</v>
      </c>
      <c s="3" r="F167" t="n">
        <v>24</v>
      </c>
      <c s="3" r="G167" t="n">
        <v>25</v>
      </c>
      <c s="3" r="H167" t="n">
        <v>22</v>
      </c>
      <c s="3" r="I167" t="n">
        <v>11028</v>
      </c>
      <c s="3" r="J167" t="n">
        <v>1390</v>
      </c>
      <c s="3" r="K167" t="n">
        <v>82</v>
      </c>
      <c s="3" r="L167" t="n">
        <v>4052</v>
      </c>
      <c s="3" r="M167" t="n">
        <v>5554</v>
      </c>
      <c s="3" r="N167" t="n"/>
      <c s="3" r="O167" t="n"/>
      <c s="3" r="P167" t="n"/>
      <c s="3" r="Q167" t="n"/>
      <c s="3" r="R167" t="n"/>
      <c s="3" r="S167" t="n"/>
      <c s="3" r="T167" t="n"/>
      <c s="3" r="U167" t="n"/>
      <c s="3" r="V167" t="n"/>
      <c s="3" r="W167" t="n"/>
      <c s="3" r="X167" t="n"/>
      <c s="3" r="Y167" t="n"/>
      <c s="3" r="Z167" t="n"/>
    </row>
    <row r="168" spans="1:26">
      <c s="3" r="A168" t="n">
        <v>149378</v>
      </c>
      <c s="3" r="B168" t="n">
        <v>26</v>
      </c>
      <c s="3" r="C168" t="n">
        <v>5800</v>
      </c>
      <c s="3" r="D168" t="n">
        <v>12130</v>
      </c>
      <c s="3" r="E168" t="n">
        <v>1698</v>
      </c>
      <c s="3" r="F168" t="n">
        <v>27</v>
      </c>
      <c s="3" r="G168" t="n">
        <v>28</v>
      </c>
      <c s="3" r="H168" t="n">
        <v>24</v>
      </c>
      <c s="3" r="I168" t="n">
        <v>11028</v>
      </c>
      <c s="3" r="J168" t="n">
        <v>1390</v>
      </c>
      <c s="3" r="K168" t="n">
        <v>76</v>
      </c>
      <c s="3" r="L168" t="n">
        <v>4086</v>
      </c>
      <c s="3" r="M168" t="n">
        <v>5554</v>
      </c>
      <c s="3" r="N168" t="n"/>
      <c s="3" r="O168" t="n"/>
      <c s="3" r="P168" t="n"/>
      <c s="3" r="Q168" t="n"/>
      <c s="3" r="R168" t="n"/>
      <c s="3" r="S168" t="n"/>
      <c s="3" r="T168" t="n"/>
      <c s="3" r="U168" t="n"/>
      <c s="3" r="V168" t="n"/>
      <c s="3" r="W168" t="n"/>
      <c s="3" r="X168" t="n"/>
      <c s="3" r="Y168" t="n"/>
      <c s="3" r="Z168" t="n"/>
    </row>
    <row r="169" spans="1:26">
      <c s="3" r="A169" t="n">
        <v>150278</v>
      </c>
      <c s="3" r="B169" t="n">
        <v>29</v>
      </c>
      <c s="3" r="C169" t="n">
        <v>5812</v>
      </c>
      <c s="3" r="D169" t="n">
        <v>12130</v>
      </c>
      <c s="3" r="E169" t="n">
        <v>1698</v>
      </c>
      <c s="3" r="F169" t="n">
        <v>24</v>
      </c>
      <c s="3" r="G169" t="n">
        <v>21</v>
      </c>
      <c s="3" r="H169" t="n">
        <v>23</v>
      </c>
      <c s="3" r="I169" t="n">
        <v>11028</v>
      </c>
      <c s="3" r="J169" t="n">
        <v>1390</v>
      </c>
      <c s="3" r="K169" t="n">
        <v>83</v>
      </c>
      <c s="3" r="L169" t="n">
        <v>4163</v>
      </c>
      <c s="3" r="M169" t="n">
        <v>5554</v>
      </c>
      <c s="3" r="N169" t="n"/>
      <c s="3" r="O169" t="n"/>
      <c s="3" r="P169" t="n"/>
      <c s="3" r="Q169" t="n"/>
      <c s="3" r="R169" t="n"/>
      <c s="3" r="S169" t="n"/>
      <c s="3" r="T169" t="n"/>
      <c s="3" r="U169" t="n"/>
      <c s="3" r="V169" t="n"/>
      <c s="3" r="W169" t="n"/>
      <c s="3" r="X169" t="n"/>
      <c s="3" r="Y169" t="n"/>
      <c s="3" r="Z169" t="n"/>
    </row>
    <row r="170" spans="1:26">
      <c s="3" r="A170" t="n">
        <v>151178</v>
      </c>
      <c s="3" r="B170" t="n">
        <v>30</v>
      </c>
      <c s="3" r="C170" t="n">
        <v>5692</v>
      </c>
      <c s="3" r="D170" t="n">
        <v>12130</v>
      </c>
      <c s="3" r="E170" t="n">
        <v>1698</v>
      </c>
      <c s="3" r="F170" t="n">
        <v>25</v>
      </c>
      <c s="3" r="G170" t="n">
        <v>27</v>
      </c>
      <c s="3" r="H170" t="n">
        <v>27</v>
      </c>
      <c s="3" r="I170" t="n">
        <v>11028</v>
      </c>
      <c s="3" r="J170" t="n">
        <v>1390</v>
      </c>
      <c s="3" r="K170" t="n">
        <v>80</v>
      </c>
      <c s="3" r="L170" t="n">
        <v>4167</v>
      </c>
      <c s="3" r="M170" t="n">
        <v>5554</v>
      </c>
      <c s="3" r="N170" t="n"/>
      <c s="3" r="O170" t="n"/>
      <c s="3" r="P170" t="n"/>
      <c s="3" r="Q170" t="n"/>
      <c s="3" r="R170" t="n"/>
      <c s="3" r="S170" t="n"/>
      <c s="3" r="T170" t="n"/>
      <c s="3" r="U170" t="n"/>
      <c s="3" r="V170" t="n"/>
      <c s="3" r="W170" t="n"/>
      <c s="3" r="X170" t="n"/>
      <c s="3" r="Y170" t="n"/>
      <c s="3" r="Z170" t="n"/>
    </row>
    <row r="171" spans="1:26">
      <c s="3" r="A171" t="n">
        <v>152078</v>
      </c>
      <c s="3" r="B171" t="n">
        <v>31</v>
      </c>
      <c s="3" r="C171" t="n">
        <v>5711</v>
      </c>
      <c s="3" r="D171" t="n">
        <v>12130</v>
      </c>
      <c s="3" r="E171" t="n">
        <v>1698</v>
      </c>
      <c s="3" r="F171" t="n">
        <v>24</v>
      </c>
      <c s="3" r="G171" t="n">
        <v>27</v>
      </c>
      <c s="3" r="H171" t="n">
        <v>20</v>
      </c>
      <c s="3" r="I171" t="n">
        <v>11028</v>
      </c>
      <c s="3" r="J171" t="n">
        <v>1390</v>
      </c>
      <c s="3" r="K171" t="n">
        <v>78</v>
      </c>
      <c s="3" r="L171" t="n">
        <v>4215</v>
      </c>
      <c s="3" r="M171" t="n">
        <v>5554</v>
      </c>
      <c s="3" r="N171" t="n"/>
      <c s="3" r="O171" t="n"/>
      <c s="3" r="P171" t="n"/>
      <c s="3" r="Q171" t="n"/>
      <c s="3" r="R171" t="n"/>
      <c s="3" r="S171" t="n"/>
      <c s="3" r="T171" t="n"/>
      <c s="3" r="U171" t="n"/>
      <c s="3" r="V171" t="n"/>
      <c s="3" r="W171" t="n"/>
      <c s="3" r="X171" t="n"/>
      <c s="3" r="Y171" t="n"/>
      <c s="3" r="Z171" t="n"/>
    </row>
    <row r="172" spans="1:26">
      <c s="3" r="A172" t="n">
        <v>152978</v>
      </c>
      <c s="3" r="B172" t="n">
        <v>33</v>
      </c>
      <c s="3" r="C172" t="n">
        <v>5841</v>
      </c>
      <c s="3" r="D172" t="n">
        <v>12130</v>
      </c>
      <c s="3" r="E172" t="n">
        <v>1698</v>
      </c>
      <c s="3" r="F172" t="n">
        <v>21</v>
      </c>
      <c s="3" r="G172" t="n">
        <v>21</v>
      </c>
      <c s="3" r="H172" t="n">
        <v>21</v>
      </c>
      <c s="3" r="I172" t="n">
        <v>11028</v>
      </c>
      <c s="3" r="J172" t="n">
        <v>1390</v>
      </c>
      <c s="3" r="K172" t="n">
        <v>86</v>
      </c>
      <c s="3" r="L172" t="n">
        <v>4223</v>
      </c>
      <c s="3" r="M172" t="n">
        <v>5554</v>
      </c>
      <c s="3" r="N172" t="n"/>
      <c s="3" r="O172" t="n"/>
      <c s="3" r="P172" t="n"/>
      <c s="3" r="Q172" t="n"/>
      <c s="3" r="R172" t="n"/>
      <c s="3" r="S172" t="n"/>
      <c s="3" r="T172" t="n"/>
      <c s="3" r="U172" t="n"/>
      <c s="3" r="V172" t="n"/>
      <c s="3" r="W172" t="n"/>
      <c s="3" r="X172" t="n"/>
      <c s="3" r="Y172" t="n"/>
      <c s="3" r="Z172" t="n"/>
    </row>
    <row r="173" spans="1:26">
      <c s="3" r="A173" t="n">
        <v>153878</v>
      </c>
      <c s="3" r="B173" t="n">
        <v>34</v>
      </c>
      <c s="3" r="C173" t="n">
        <v>5753</v>
      </c>
      <c s="3" r="D173" t="n">
        <v>12130</v>
      </c>
      <c s="3" r="E173" t="n">
        <v>1698</v>
      </c>
      <c s="3" r="F173" t="n">
        <v>23</v>
      </c>
      <c s="3" r="G173" t="n">
        <v>29</v>
      </c>
      <c s="3" r="H173" t="n">
        <v>26</v>
      </c>
      <c s="3" r="I173" t="n">
        <v>11028</v>
      </c>
      <c s="3" r="J173" t="n">
        <v>1390</v>
      </c>
      <c s="3" r="K173" t="n">
        <v>84</v>
      </c>
      <c s="3" r="L173" t="n">
        <v>4271</v>
      </c>
      <c s="3" r="M173" t="n">
        <v>5554</v>
      </c>
      <c s="3" r="N173" t="n"/>
      <c s="3" r="O173" t="n"/>
      <c s="3" r="P173" t="n"/>
      <c s="3" r="Q173" t="n"/>
      <c s="3" r="R173" t="n"/>
      <c s="3" r="S173" t="n"/>
      <c s="3" r="T173" t="n"/>
      <c s="3" r="U173" t="n"/>
      <c s="3" r="V173" t="n"/>
      <c s="3" r="W173" t="n"/>
      <c s="3" r="X173" t="n"/>
      <c s="3" r="Y173" t="n"/>
      <c s="3" r="Z173" t="n"/>
    </row>
    <row r="174" spans="1:26">
      <c s="3" r="A174" t="n">
        <v>154778</v>
      </c>
      <c s="3" r="B174" t="n">
        <v>44</v>
      </c>
      <c s="3" r="C174" t="n">
        <v>5692</v>
      </c>
      <c s="3" r="D174" t="n">
        <v>12130</v>
      </c>
      <c s="3" r="E174" t="n">
        <v>1698</v>
      </c>
      <c s="3" r="F174" t="n">
        <v>23</v>
      </c>
      <c s="3" r="G174" t="n">
        <v>29</v>
      </c>
      <c s="3" r="H174" t="n">
        <v>27</v>
      </c>
      <c s="3" r="I174" t="n">
        <v>11028</v>
      </c>
      <c s="3" r="J174" t="n">
        <v>1390</v>
      </c>
      <c s="3" r="K174" t="n">
        <v>84</v>
      </c>
      <c s="3" r="L174" t="n">
        <v>4265</v>
      </c>
      <c s="3" r="M174" t="n">
        <v>5554</v>
      </c>
      <c s="3" r="N174" t="n"/>
      <c s="3" r="O174" t="n"/>
      <c s="3" r="P174" t="n"/>
      <c s="3" r="Q174" t="n"/>
      <c s="3" r="R174" t="n"/>
      <c s="3" r="S174" t="n"/>
      <c s="3" r="T174" t="n"/>
      <c s="3" r="U174" t="n"/>
      <c s="3" r="V174" t="n"/>
      <c s="3" r="W174" t="n"/>
      <c s="3" r="X174" t="n"/>
      <c s="3" r="Y174" t="n"/>
      <c s="3" r="Z174" t="n"/>
    </row>
    <row r="175" spans="1:26">
      <c s="3" r="A175" t="n">
        <v>155678</v>
      </c>
      <c s="3" r="B175" t="n">
        <v>55</v>
      </c>
      <c s="3" r="C175" t="n">
        <v>5787</v>
      </c>
      <c s="3" r="D175" t="n">
        <v>12130</v>
      </c>
      <c s="3" r="E175" t="n">
        <v>1698</v>
      </c>
      <c s="3" r="F175" t="n">
        <v>29</v>
      </c>
      <c s="3" r="G175" t="n">
        <v>27</v>
      </c>
      <c s="3" r="H175" t="n">
        <v>24</v>
      </c>
      <c s="3" r="I175" t="n">
        <v>11028</v>
      </c>
      <c s="3" r="J175" t="n">
        <v>1390</v>
      </c>
      <c s="3" r="K175" t="n">
        <v>79</v>
      </c>
      <c s="3" r="L175" t="n">
        <v>4276</v>
      </c>
      <c s="3" r="M175" t="n">
        <v>5554</v>
      </c>
      <c s="3" r="N175" t="n"/>
      <c s="3" r="O175" t="n"/>
      <c s="3" r="P175" t="n"/>
      <c s="3" r="Q175" t="n"/>
      <c s="3" r="R175" t="n"/>
      <c s="3" r="S175" t="n"/>
      <c s="3" r="T175" t="n"/>
      <c s="3" r="U175" t="n"/>
      <c s="3" r="V175" t="n"/>
      <c s="3" r="W175" t="n"/>
      <c s="3" r="X175" t="n"/>
      <c s="3" r="Y175" t="n"/>
      <c s="3" r="Z175" t="n"/>
    </row>
    <row r="176" spans="1:26">
      <c s="3" r="A176" t="n">
        <v>156578</v>
      </c>
      <c s="3" r="B176" t="n">
        <v>58</v>
      </c>
      <c s="3" r="C176" t="n">
        <v>5682</v>
      </c>
      <c s="3" r="D176" t="n">
        <v>12130</v>
      </c>
      <c s="3" r="E176" t="n">
        <v>1698</v>
      </c>
      <c s="3" r="F176" t="n">
        <v>21</v>
      </c>
      <c s="3" r="G176" t="n">
        <v>27</v>
      </c>
      <c s="3" r="H176" t="n">
        <v>22</v>
      </c>
      <c s="3" r="I176" t="n">
        <v>11028</v>
      </c>
      <c s="3" r="J176" t="n">
        <v>1390</v>
      </c>
      <c s="3" r="K176" t="n">
        <v>82</v>
      </c>
      <c s="3" r="L176" t="n">
        <v>4304</v>
      </c>
      <c s="3" r="M176" t="n">
        <v>5554</v>
      </c>
      <c s="3" r="N176" t="n"/>
      <c s="3" r="O176" t="n"/>
      <c s="3" r="P176" t="n"/>
      <c s="3" r="Q176" t="n"/>
      <c s="3" r="R176" t="n"/>
      <c s="3" r="S176" t="n"/>
      <c s="3" r="T176" t="n"/>
      <c s="3" r="U176" t="n"/>
      <c s="3" r="V176" t="n"/>
      <c s="3" r="W176" t="n"/>
      <c s="3" r="X176" t="n"/>
      <c s="3" r="Y176" t="n"/>
      <c s="3" r="Z176" t="n"/>
    </row>
    <row r="177" spans="1:26">
      <c s="3" r="A177" t="n">
        <v>157478</v>
      </c>
      <c s="3" r="B177" t="n">
        <v>59</v>
      </c>
      <c s="3" r="C177" t="n">
        <v>5549</v>
      </c>
      <c s="3" r="D177" t="n">
        <v>12130</v>
      </c>
      <c s="3" r="E177" t="n">
        <v>1698</v>
      </c>
      <c s="3" r="F177" t="n">
        <v>24</v>
      </c>
      <c s="3" r="G177" t="n">
        <v>28</v>
      </c>
      <c s="3" r="H177" t="n">
        <v>25</v>
      </c>
      <c s="3" r="I177" t="n">
        <v>11028</v>
      </c>
      <c s="3" r="J177" t="n">
        <v>1390</v>
      </c>
      <c s="3" r="K177" t="n">
        <v>85</v>
      </c>
      <c s="3" r="L177" t="n">
        <v>4290</v>
      </c>
      <c s="3" r="M177" t="n">
        <v>5554</v>
      </c>
      <c s="3" r="N177" t="n"/>
      <c s="3" r="O177" t="n"/>
      <c s="3" r="P177" t="n"/>
      <c s="3" r="Q177" t="n"/>
      <c s="3" r="R177" t="n"/>
      <c s="3" r="S177" t="n"/>
      <c s="3" r="T177" t="n"/>
      <c s="3" r="U177" t="n"/>
      <c s="3" r="V177" t="n"/>
      <c s="3" r="W177" t="n"/>
      <c s="3" r="X177" t="n"/>
      <c s="3" r="Y177" t="n"/>
      <c s="3" r="Z177" t="n"/>
    </row>
    <row r="178" spans="1:26">
      <c s="3" r="A178" t="n">
        <v>158378</v>
      </c>
      <c s="3" r="B178" t="n">
        <v>63</v>
      </c>
      <c s="3" r="C178" t="n">
        <v>5621</v>
      </c>
      <c s="3" r="D178" t="n">
        <v>12130</v>
      </c>
      <c s="3" r="E178" t="n">
        <v>1698</v>
      </c>
      <c s="3" r="F178" t="n">
        <v>29</v>
      </c>
      <c s="3" r="G178" t="n">
        <v>33</v>
      </c>
      <c s="3" r="H178" t="n">
        <v>21</v>
      </c>
      <c s="3" r="I178" t="n">
        <v>11028</v>
      </c>
      <c s="3" r="J178" t="n">
        <v>1390</v>
      </c>
      <c s="3" r="K178" t="n">
        <v>81</v>
      </c>
      <c s="3" r="L178" t="n">
        <v>4287</v>
      </c>
      <c s="3" r="M178" t="n">
        <v>5554</v>
      </c>
      <c s="3" r="N178" t="n"/>
      <c s="3" r="O178" t="n"/>
      <c s="3" r="P178" t="n"/>
      <c s="3" r="Q178" t="n"/>
      <c s="3" r="R178" t="n"/>
      <c s="3" r="S178" t="n"/>
      <c s="3" r="T178" t="n"/>
      <c s="3" r="U178" t="n"/>
      <c s="3" r="V178" t="n"/>
      <c s="3" r="W178" t="n"/>
      <c s="3" r="X178" t="n"/>
      <c s="3" r="Y178" t="n"/>
      <c s="3" r="Z178" t="n"/>
    </row>
    <row r="179" spans="1:26">
      <c s="3" r="A179" t="n">
        <v>159278</v>
      </c>
      <c s="3" r="B179" t="n">
        <v>79</v>
      </c>
      <c s="3" r="C179" t="n">
        <v>5517</v>
      </c>
      <c s="3" r="D179" t="n">
        <v>12130</v>
      </c>
      <c s="3" r="E179" t="n">
        <v>1698</v>
      </c>
      <c s="3" r="F179" t="n">
        <v>26</v>
      </c>
      <c s="3" r="G179" t="n">
        <v>31</v>
      </c>
      <c s="3" r="H179" t="n">
        <v>23</v>
      </c>
      <c s="3" r="I179" t="n">
        <v>11028</v>
      </c>
      <c s="3" r="J179" t="n">
        <v>1390</v>
      </c>
      <c s="3" r="K179" t="n">
        <v>77</v>
      </c>
      <c s="3" r="L179" t="n">
        <v>4304</v>
      </c>
      <c s="3" r="M179" t="n">
        <v>5554</v>
      </c>
      <c s="3" r="N179" t="n"/>
      <c s="3" r="O179" t="n"/>
      <c s="3" r="P179" t="n"/>
      <c s="3" r="Q179" t="n"/>
      <c s="3" r="R179" t="n"/>
      <c s="3" r="S179" t="n"/>
      <c s="3" r="T179" t="n"/>
      <c s="3" r="U179" t="n"/>
      <c s="3" r="V179" t="n"/>
      <c s="3" r="W179" t="n"/>
      <c s="3" r="X179" t="n"/>
      <c s="3" r="Y179" t="n"/>
      <c s="3" r="Z179" t="n"/>
    </row>
    <row r="180" spans="1:26">
      <c s="3" r="A180" t="n">
        <v>160178</v>
      </c>
      <c s="3" r="B180" t="n">
        <v>192</v>
      </c>
      <c s="3" r="C180" t="n">
        <v>5511</v>
      </c>
      <c s="3" r="D180" t="n">
        <v>12130</v>
      </c>
      <c s="3" r="E180" t="n">
        <v>1698</v>
      </c>
      <c s="3" r="F180" t="n">
        <v>22</v>
      </c>
      <c s="3" r="G180" t="n">
        <v>32</v>
      </c>
      <c s="3" r="H180" t="n">
        <v>20</v>
      </c>
      <c s="3" r="I180" t="n">
        <v>11028</v>
      </c>
      <c s="3" r="J180" t="n">
        <v>1390</v>
      </c>
      <c s="3" r="K180" t="n">
        <v>81</v>
      </c>
      <c s="3" r="L180" t="n">
        <v>4297</v>
      </c>
      <c s="3" r="M180" t="n">
        <v>5554</v>
      </c>
      <c s="3" r="N180" t="n"/>
      <c s="3" r="O180" t="n"/>
      <c s="3" r="P180" t="n"/>
      <c s="3" r="Q180" t="n"/>
      <c s="3" r="R180" t="n"/>
      <c s="3" r="S180" t="n"/>
      <c s="3" r="T180" t="n"/>
      <c s="3" r="U180" t="n"/>
      <c s="3" r="V180" t="n"/>
      <c s="3" r="W180" t="n"/>
      <c s="3" r="X180" t="n"/>
      <c s="3" r="Y180" t="n"/>
      <c s="3" r="Z180" t="n"/>
    </row>
    <row r="181" spans="1:26">
      <c s="3" r="A181" t="n">
        <v>161078</v>
      </c>
      <c s="3" r="B181" t="n">
        <v>381</v>
      </c>
      <c s="3" r="C181" t="n">
        <v>5581</v>
      </c>
      <c s="3" r="D181" t="n">
        <v>12130</v>
      </c>
      <c s="3" r="E181" t="n">
        <v>1698</v>
      </c>
      <c s="3" r="F181" t="n">
        <v>23</v>
      </c>
      <c s="3" r="G181" t="n">
        <v>35</v>
      </c>
      <c s="3" r="H181" t="n">
        <v>20</v>
      </c>
      <c s="3" r="I181" t="n">
        <v>11028</v>
      </c>
      <c s="3" r="J181" t="n">
        <v>1390</v>
      </c>
      <c s="3" r="K181" t="n">
        <v>79</v>
      </c>
      <c s="3" r="L181" t="n">
        <v>4299</v>
      </c>
      <c s="3" r="M181" t="n">
        <v>5554</v>
      </c>
      <c s="3" r="N181" t="n"/>
      <c s="3" r="O181" t="n"/>
      <c s="3" r="P181" t="n"/>
      <c s="3" r="Q181" t="n"/>
      <c s="3" r="R181" t="n"/>
      <c s="3" r="S181" t="n"/>
      <c s="3" r="T181" t="n"/>
      <c s="3" r="U181" t="n"/>
      <c s="3" r="V181" t="n"/>
      <c s="3" r="W181" t="n"/>
      <c s="3" r="X181" t="n"/>
      <c s="3" r="Y181" t="n"/>
      <c s="3" r="Z181" t="n"/>
    </row>
    <row r="182" spans="1:26">
      <c s="3" r="A182" t="n">
        <v>161978</v>
      </c>
      <c s="3" r="B182" t="n">
        <v>574</v>
      </c>
      <c s="3" r="C182" t="n">
        <v>5608</v>
      </c>
      <c s="3" r="D182" t="n">
        <v>12130</v>
      </c>
      <c s="3" r="E182" t="n">
        <v>1698</v>
      </c>
      <c s="3" r="F182" t="n">
        <v>27</v>
      </c>
      <c s="3" r="G182" t="n">
        <v>34</v>
      </c>
      <c s="3" r="H182" t="n">
        <v>19</v>
      </c>
      <c s="3" r="I182" t="n">
        <v>11028</v>
      </c>
      <c s="3" r="J182" t="n">
        <v>1390</v>
      </c>
      <c s="3" r="K182" t="n">
        <v>82</v>
      </c>
      <c s="3" r="L182" t="n">
        <v>4299</v>
      </c>
      <c s="3" r="M182" t="n">
        <v>5554</v>
      </c>
      <c s="3" r="N182" t="n"/>
      <c s="3" r="O182" t="n"/>
      <c s="3" r="P182" t="n"/>
      <c s="3" r="Q182" t="n"/>
      <c s="3" r="R182" t="n"/>
      <c s="3" r="S182" t="n"/>
      <c s="3" r="T182" t="n"/>
      <c s="3" r="U182" t="n"/>
      <c s="3" r="V182" t="n"/>
      <c s="3" r="W182" t="n"/>
      <c s="3" r="X182" t="n"/>
      <c s="3" r="Y182" t="n"/>
      <c s="3" r="Z182" t="n"/>
    </row>
    <row r="183" spans="1:26">
      <c s="3" r="A183" t="n">
        <v>162878</v>
      </c>
      <c s="3" r="B183" t="n">
        <v>760</v>
      </c>
      <c s="3" r="C183" t="n">
        <v>5950</v>
      </c>
      <c s="3" r="D183" t="n">
        <v>12130</v>
      </c>
      <c s="3" r="E183" t="n">
        <v>1698</v>
      </c>
      <c s="3" r="F183" t="n">
        <v>28</v>
      </c>
      <c s="3" r="G183" t="n">
        <v>36</v>
      </c>
      <c s="3" r="H183" t="n">
        <v>26</v>
      </c>
      <c s="3" r="I183" t="n">
        <v>11028</v>
      </c>
      <c s="3" r="J183" t="n">
        <v>1390</v>
      </c>
      <c s="3" r="K183" t="n">
        <v>85</v>
      </c>
      <c s="3" r="L183" t="n">
        <v>4299</v>
      </c>
      <c s="3" r="M183" t="n">
        <v>5554</v>
      </c>
      <c s="3" r="N183" t="n"/>
      <c s="3" r="O183" t="n"/>
      <c s="3" r="P183" t="n"/>
      <c s="3" r="Q183" t="n"/>
      <c s="3" r="R183" t="n"/>
      <c s="3" r="S183" t="n"/>
      <c s="3" r="T183" t="n"/>
      <c s="3" r="U183" t="n"/>
      <c s="3" r="V183" t="n"/>
      <c s="3" r="W183" t="n"/>
      <c s="3" r="X183" t="n"/>
      <c s="3" r="Y183" t="n"/>
      <c s="3" r="Z183" t="n"/>
    </row>
    <row r="184" spans="1:26">
      <c s="3" r="A184" t="n">
        <v>163778</v>
      </c>
      <c s="3" r="B184" t="n">
        <v>894</v>
      </c>
      <c s="3" r="C184" t="n">
        <v>5851</v>
      </c>
      <c s="3" r="D184" t="n">
        <v>12130</v>
      </c>
      <c s="3" r="E184" t="n">
        <v>1698</v>
      </c>
      <c s="3" r="F184" t="n">
        <v>25</v>
      </c>
      <c s="3" r="G184" t="n">
        <v>34</v>
      </c>
      <c s="3" r="H184" t="n">
        <v>26</v>
      </c>
      <c s="3" r="I184" t="n">
        <v>11028</v>
      </c>
      <c s="3" r="J184" t="n">
        <v>1390</v>
      </c>
      <c s="3" r="K184" t="n">
        <v>85</v>
      </c>
      <c s="3" r="L184" t="n">
        <v>4299</v>
      </c>
      <c s="3" r="M184" t="n">
        <v>5554</v>
      </c>
      <c s="3" r="N184" t="n"/>
      <c s="3" r="O184" t="n"/>
      <c s="3" r="P184" t="n"/>
      <c s="3" r="Q184" t="n"/>
      <c s="3" r="R184" t="n"/>
      <c s="3" r="S184" t="n"/>
      <c s="3" r="T184" t="n"/>
      <c s="3" r="U184" t="n"/>
      <c s="3" r="V184" t="n"/>
      <c s="3" r="W184" t="n"/>
      <c s="3" r="X184" t="n"/>
      <c s="3" r="Y184" t="n"/>
      <c s="3" r="Z184" t="n"/>
    </row>
    <row r="185" spans="1:26">
      <c s="3" r="A185" t="n">
        <v>164678</v>
      </c>
      <c s="3" r="B185" t="n">
        <v>1032</v>
      </c>
      <c s="3" r="C185" t="n">
        <v>5798</v>
      </c>
      <c s="3" r="D185" t="n">
        <v>12130</v>
      </c>
      <c s="3" r="E185" t="n">
        <v>1698</v>
      </c>
      <c s="3" r="F185" t="n">
        <v>24</v>
      </c>
      <c s="3" r="G185" t="n">
        <v>39</v>
      </c>
      <c s="3" r="H185" t="n">
        <v>22</v>
      </c>
      <c s="3" r="I185" t="n">
        <v>11028</v>
      </c>
      <c s="3" r="J185" t="n">
        <v>1390</v>
      </c>
      <c s="3" r="K185" t="n">
        <v>80</v>
      </c>
      <c s="3" r="L185" t="n">
        <v>4299</v>
      </c>
      <c s="3" r="M185" t="n">
        <v>5554</v>
      </c>
      <c s="3" r="N185" t="n"/>
      <c s="3" r="O185" t="n"/>
      <c s="3" r="P185" t="n"/>
      <c s="3" r="Q185" t="n"/>
      <c s="3" r="R185" t="n"/>
      <c s="3" r="S185" t="n"/>
      <c s="3" r="T185" t="n"/>
      <c s="3" r="U185" t="n"/>
      <c s="3" r="V185" t="n"/>
      <c s="3" r="W185" t="n"/>
      <c s="3" r="X185" t="n"/>
      <c s="3" r="Y185" t="n"/>
      <c s="3" r="Z185" t="n"/>
    </row>
    <row r="186" spans="1:26">
      <c s="3" r="A186" t="n">
        <v>165578</v>
      </c>
      <c s="3" r="B186" t="n">
        <v>1148</v>
      </c>
      <c s="3" r="C186" t="n">
        <v>5823</v>
      </c>
      <c s="3" r="D186" t="n">
        <v>12130</v>
      </c>
      <c s="3" r="E186" t="n">
        <v>1698</v>
      </c>
      <c s="3" r="F186" t="n">
        <v>25</v>
      </c>
      <c s="3" r="G186" t="n">
        <v>41</v>
      </c>
      <c s="3" r="H186" t="n">
        <v>23</v>
      </c>
      <c s="3" r="I186" t="n">
        <v>11028</v>
      </c>
      <c s="3" r="J186" t="n">
        <v>1390</v>
      </c>
      <c s="3" r="K186" t="n">
        <v>83</v>
      </c>
      <c s="3" r="L186" t="n">
        <v>4299</v>
      </c>
      <c s="3" r="M186" t="n">
        <v>5554</v>
      </c>
      <c s="3" r="N186" t="n"/>
      <c s="3" r="O186" t="n"/>
      <c s="3" r="P186" t="n"/>
      <c s="3" r="Q186" t="n"/>
      <c s="3" r="R186" t="n"/>
      <c s="3" r="S186" t="n"/>
      <c s="3" r="T186" t="n"/>
      <c s="3" r="U186" t="n"/>
      <c s="3" r="V186" t="n"/>
      <c s="3" r="W186" t="n"/>
      <c s="3" r="X186" t="n"/>
      <c s="3" r="Y186" t="n"/>
      <c s="3" r="Z186" t="n"/>
    </row>
    <row r="187" spans="1:26">
      <c s="3" r="A187" t="n">
        <v>166478</v>
      </c>
      <c s="3" r="B187" t="n">
        <v>1257</v>
      </c>
      <c s="3" r="C187" t="n">
        <v>5882</v>
      </c>
      <c s="3" r="D187" t="n">
        <v>12130</v>
      </c>
      <c s="3" r="E187" t="n">
        <v>1698</v>
      </c>
      <c s="3" r="F187" t="n">
        <v>24</v>
      </c>
      <c s="3" r="G187" t="n">
        <v>40</v>
      </c>
      <c s="3" r="H187" t="n">
        <v>24</v>
      </c>
      <c s="3" r="I187" t="n">
        <v>11028</v>
      </c>
      <c s="3" r="J187" t="n">
        <v>1390</v>
      </c>
      <c s="3" r="K187" t="n">
        <v>83</v>
      </c>
      <c s="3" r="L187" t="n">
        <v>4299</v>
      </c>
      <c s="3" r="M187" t="n">
        <v>5554</v>
      </c>
      <c s="3" r="N187" t="n"/>
      <c s="3" r="O187" t="n"/>
      <c s="3" r="P187" t="n"/>
      <c s="3" r="Q187" t="n"/>
      <c s="3" r="R187" t="n"/>
      <c s="3" r="S187" t="n"/>
      <c s="3" r="T187" t="n"/>
      <c s="3" r="U187" t="n"/>
      <c s="3" r="V187" t="n"/>
      <c s="3" r="W187" t="n"/>
      <c s="3" r="X187" t="n"/>
      <c s="3" r="Y187" t="n"/>
      <c s="3" r="Z187" t="n"/>
    </row>
    <row r="188" spans="1:26">
      <c s="3" r="A188" t="n">
        <v>167378</v>
      </c>
      <c s="3" r="B188" t="n">
        <v>1356</v>
      </c>
      <c s="3" r="C188" t="n">
        <v>5874</v>
      </c>
      <c s="3" r="D188" t="n">
        <v>12130</v>
      </c>
      <c s="3" r="E188" t="n">
        <v>1698</v>
      </c>
      <c s="3" r="F188" t="n">
        <v>25</v>
      </c>
      <c s="3" r="G188" t="n">
        <v>52</v>
      </c>
      <c s="3" r="H188" t="n">
        <v>25</v>
      </c>
      <c s="3" r="I188" t="n">
        <v>11028</v>
      </c>
      <c s="3" r="J188" t="n">
        <v>1390</v>
      </c>
      <c s="3" r="K188" t="n">
        <v>80</v>
      </c>
      <c s="3" r="L188" t="n">
        <v>4299</v>
      </c>
      <c s="3" r="M188" t="n">
        <v>5554</v>
      </c>
      <c s="3" r="N188" t="n"/>
      <c s="3" r="O188" t="n"/>
      <c s="3" r="P188" t="n"/>
      <c s="3" r="Q188" t="n"/>
      <c s="3" r="R188" t="n"/>
      <c s="3" r="S188" t="n"/>
      <c s="3" r="T188" t="n"/>
      <c s="3" r="U188" t="n"/>
      <c s="3" r="V188" t="n"/>
      <c s="3" r="W188" t="n"/>
      <c s="3" r="X188" t="n"/>
      <c s="3" r="Y188" t="n"/>
      <c s="3" r="Z188" t="n"/>
    </row>
    <row r="189" spans="1:26">
      <c s="3" r="A189" t="n">
        <v>168278</v>
      </c>
      <c s="3" r="B189" t="n">
        <v>1453</v>
      </c>
      <c s="3" r="C189" t="n">
        <v>5844</v>
      </c>
      <c s="3" r="D189" t="n">
        <v>12130</v>
      </c>
      <c s="3" r="E189" t="n">
        <v>1698</v>
      </c>
      <c s="3" r="F189" t="n">
        <v>27</v>
      </c>
      <c s="3" r="G189" t="n">
        <v>51</v>
      </c>
      <c s="3" r="H189" t="n">
        <v>28</v>
      </c>
      <c s="3" r="I189" t="n">
        <v>11028</v>
      </c>
      <c s="3" r="J189" t="n">
        <v>1390</v>
      </c>
      <c s="3" r="K189" t="n">
        <v>89</v>
      </c>
      <c s="3" r="L189" t="n">
        <v>4299</v>
      </c>
      <c s="3" r="M189" t="n">
        <v>5554</v>
      </c>
      <c s="3" r="N189" t="n"/>
      <c s="3" r="O189" t="n"/>
      <c s="3" r="P189" t="n"/>
      <c s="3" r="Q189" t="n"/>
      <c s="3" r="R189" t="n"/>
      <c s="3" r="S189" t="n"/>
      <c s="3" r="T189" t="n"/>
      <c s="3" r="U189" t="n"/>
      <c s="3" r="V189" t="n"/>
      <c s="3" r="W189" t="n"/>
      <c s="3" r="X189" t="n"/>
      <c s="3" r="Y189" t="n"/>
      <c s="3" r="Z189" t="n"/>
    </row>
    <row r="190" spans="1:26">
      <c s="3" r="A190" t="n">
        <v>169178</v>
      </c>
      <c s="3" r="B190" t="n">
        <v>1504</v>
      </c>
      <c s="3" r="C190" t="n">
        <v>5862</v>
      </c>
      <c s="3" r="D190" t="n">
        <v>12130</v>
      </c>
      <c s="3" r="E190" t="n">
        <v>1698</v>
      </c>
      <c s="3" r="F190" t="n">
        <v>25</v>
      </c>
      <c s="3" r="G190" t="n">
        <v>49</v>
      </c>
      <c s="3" r="H190" t="n">
        <v>26</v>
      </c>
      <c s="3" r="I190" t="n">
        <v>11028</v>
      </c>
      <c s="3" r="J190" t="n">
        <v>1390</v>
      </c>
      <c s="3" r="K190" t="n">
        <v>86</v>
      </c>
      <c s="3" r="L190" t="n">
        <v>4299</v>
      </c>
      <c s="3" r="M190" t="n">
        <v>5554</v>
      </c>
      <c s="3" r="N190" t="n"/>
      <c s="3" r="O190" t="n"/>
      <c s="3" r="P190" t="n"/>
      <c s="3" r="Q190" t="n"/>
      <c s="3" r="R190" t="n"/>
      <c s="3" r="S190" t="n"/>
      <c s="3" r="T190" t="n"/>
      <c s="3" r="U190" t="n"/>
      <c s="3" r="V190" t="n"/>
      <c s="3" r="W190" t="n"/>
      <c s="3" r="X190" t="n"/>
      <c s="3" r="Y190" t="n"/>
      <c s="3" r="Z190" t="n"/>
    </row>
    <row r="191" spans="1:26">
      <c s="3" r="A191" t="n">
        <v>170078</v>
      </c>
      <c s="3" r="B191" t="n">
        <v>1631</v>
      </c>
      <c s="3" r="C191" t="n">
        <v>5797</v>
      </c>
      <c s="3" r="D191" t="n">
        <v>12130</v>
      </c>
      <c s="3" r="E191" t="n">
        <v>1698</v>
      </c>
      <c s="3" r="F191" t="n">
        <v>25</v>
      </c>
      <c s="3" r="G191" t="n">
        <v>72</v>
      </c>
      <c s="3" r="H191" t="n">
        <v>24</v>
      </c>
      <c s="3" r="I191" t="n">
        <v>11028</v>
      </c>
      <c s="3" r="J191" t="n">
        <v>1390</v>
      </c>
      <c s="3" r="K191" t="n">
        <v>86</v>
      </c>
      <c s="3" r="L191" t="n">
        <v>4299</v>
      </c>
      <c s="3" r="M191" t="n">
        <v>5554</v>
      </c>
      <c s="3" r="N191" t="n"/>
      <c s="3" r="O191" t="n"/>
      <c s="3" r="P191" t="n"/>
      <c s="3" r="Q191" t="n"/>
      <c s="3" r="R191" t="n"/>
      <c s="3" r="S191" t="n"/>
      <c s="3" r="T191" t="n"/>
      <c s="3" r="U191" t="n"/>
      <c s="3" r="V191" t="n"/>
      <c s="3" r="W191" t="n"/>
      <c s="3" r="X191" t="n"/>
      <c s="3" r="Y191" t="n"/>
      <c s="3" r="Z191" t="n"/>
    </row>
    <row r="192" spans="1:26">
      <c s="3" r="A192" t="n">
        <v>170978</v>
      </c>
      <c s="3" r="B192" t="n">
        <v>1768</v>
      </c>
      <c s="3" r="C192" t="n">
        <v>5850</v>
      </c>
      <c s="3" r="D192" t="n">
        <v>12130</v>
      </c>
      <c s="3" r="E192" t="n">
        <v>1698</v>
      </c>
      <c s="3" r="F192" t="n">
        <v>20</v>
      </c>
      <c s="3" r="G192" t="n">
        <v>75</v>
      </c>
      <c s="3" r="H192" t="n">
        <v>22</v>
      </c>
      <c s="3" r="I192" t="n">
        <v>11028</v>
      </c>
      <c s="3" r="J192" t="n">
        <v>1390</v>
      </c>
      <c s="3" r="K192" t="n">
        <v>86</v>
      </c>
      <c s="3" r="L192" t="n">
        <v>4299</v>
      </c>
      <c s="3" r="M192" t="n">
        <v>5554</v>
      </c>
      <c s="3" r="N192" t="n"/>
      <c s="3" r="O192" t="n"/>
      <c s="3" r="P192" t="n"/>
      <c s="3" r="Q192" t="n"/>
      <c s="3" r="R192" t="n"/>
      <c s="3" r="S192" t="n"/>
      <c s="3" r="T192" t="n"/>
      <c s="3" r="U192" t="n"/>
      <c s="3" r="V192" t="n"/>
      <c s="3" r="W192" t="n"/>
      <c s="3" r="X192" t="n"/>
      <c s="3" r="Y192" t="n"/>
      <c s="3" r="Z192" t="n"/>
    </row>
    <row r="193" spans="1:26">
      <c s="3" r="A193" t="n">
        <v>171878</v>
      </c>
      <c s="3" r="B193" t="n">
        <v>1857</v>
      </c>
      <c s="3" r="C193" t="n">
        <v>5836</v>
      </c>
      <c s="3" r="D193" t="n">
        <v>12130</v>
      </c>
      <c s="3" r="E193" t="n">
        <v>1698</v>
      </c>
      <c s="3" r="F193" t="n">
        <v>22</v>
      </c>
      <c s="3" r="G193" t="n">
        <v>73</v>
      </c>
      <c s="3" r="H193" t="n">
        <v>20</v>
      </c>
      <c s="3" r="I193" t="n">
        <v>11028</v>
      </c>
      <c s="3" r="J193" t="n">
        <v>1390</v>
      </c>
      <c s="3" r="K193" t="n">
        <v>84</v>
      </c>
      <c s="3" r="L193" t="n">
        <v>4299</v>
      </c>
      <c s="3" r="M193" t="n">
        <v>5554</v>
      </c>
      <c s="3" r="N193" t="n"/>
      <c s="3" r="O193" t="n"/>
      <c s="3" r="P193" t="n"/>
      <c s="3" r="Q193" t="n"/>
      <c s="3" r="R193" t="n"/>
      <c s="3" r="S193" t="n"/>
      <c s="3" r="T193" t="n"/>
      <c s="3" r="U193" t="n"/>
      <c s="3" r="V193" t="n"/>
      <c s="3" r="W193" t="n"/>
      <c s="3" r="X193" t="n"/>
      <c s="3" r="Y193" t="n"/>
      <c s="3" r="Z193" t="n"/>
    </row>
    <row r="194" spans="1:26">
      <c s="3" r="A194" t="n">
        <v>172778</v>
      </c>
      <c s="3" r="B194" t="n">
        <v>1975</v>
      </c>
      <c s="3" r="C194" t="n">
        <v>5873</v>
      </c>
      <c s="3" r="D194" t="n">
        <v>12130</v>
      </c>
      <c s="3" r="E194" t="n">
        <v>1698</v>
      </c>
      <c s="3" r="F194" t="n">
        <v>26</v>
      </c>
      <c s="3" r="G194" t="n">
        <v>74</v>
      </c>
      <c s="3" r="H194" t="n">
        <v>20</v>
      </c>
      <c s="3" r="I194" t="n">
        <v>11028</v>
      </c>
      <c s="3" r="J194" t="n">
        <v>1390</v>
      </c>
      <c s="3" r="K194" t="n">
        <v>81</v>
      </c>
      <c s="3" r="L194" t="n">
        <v>4299</v>
      </c>
      <c s="3" r="M194" t="n">
        <v>5554</v>
      </c>
      <c s="3" r="N194" t="n"/>
      <c s="3" r="O194" t="n"/>
      <c s="3" r="P194" t="n"/>
      <c s="3" r="Q194" t="n"/>
      <c s="3" r="R194" t="n"/>
      <c s="3" r="S194" t="n"/>
      <c s="3" r="T194" t="n"/>
      <c s="3" r="U194" t="n"/>
      <c s="3" r="V194" t="n"/>
      <c s="3" r="W194" t="n"/>
      <c s="3" r="X194" t="n"/>
      <c s="3" r="Y194" t="n"/>
      <c s="3" r="Z194" t="n"/>
    </row>
    <row r="195" spans="1:26">
      <c s="3" r="A195" t="n">
        <v>173678</v>
      </c>
      <c s="3" r="B195" t="n">
        <v>2083</v>
      </c>
      <c s="3" r="C195" t="n">
        <v>5803</v>
      </c>
      <c s="3" r="D195" t="n">
        <v>12130</v>
      </c>
      <c s="3" r="E195" t="n">
        <v>1698</v>
      </c>
      <c s="3" r="F195" t="n">
        <v>22</v>
      </c>
      <c s="3" r="G195" t="n">
        <v>76</v>
      </c>
      <c s="3" r="H195" t="n">
        <v>27</v>
      </c>
      <c s="3" r="I195" t="n">
        <v>11028</v>
      </c>
      <c s="3" r="J195" t="n">
        <v>1390</v>
      </c>
      <c s="3" r="K195" t="n">
        <v>83</v>
      </c>
      <c s="3" r="L195" t="n">
        <v>4299</v>
      </c>
      <c s="3" r="M195" t="n">
        <v>5554</v>
      </c>
      <c s="3" r="N195" t="n"/>
      <c s="3" r="O195" t="n"/>
      <c s="3" r="P195" t="n"/>
      <c s="3" r="Q195" t="n"/>
      <c s="3" r="R195" t="n"/>
      <c s="3" r="S195" t="n"/>
      <c s="3" r="T195" t="n"/>
      <c s="3" r="U195" t="n"/>
      <c s="3" r="V195" t="n"/>
      <c s="3" r="W195" t="n"/>
      <c s="3" r="X195" t="n"/>
      <c s="3" r="Y195" t="n"/>
      <c s="3" r="Z195" t="n"/>
    </row>
    <row r="196" spans="1:26">
      <c s="3" r="A196" t="n">
        <v>174578</v>
      </c>
      <c s="3" r="B196" t="n">
        <v>2204</v>
      </c>
      <c s="3" r="C196" t="n">
        <v>5762</v>
      </c>
      <c s="3" r="D196" t="n">
        <v>12130</v>
      </c>
      <c s="3" r="E196" t="n">
        <v>1698</v>
      </c>
      <c s="3" r="F196" t="n">
        <v>28</v>
      </c>
      <c s="3" r="G196" t="n">
        <v>78</v>
      </c>
      <c s="3" r="H196" t="n">
        <v>19</v>
      </c>
      <c s="3" r="I196" t="n">
        <v>11028</v>
      </c>
      <c s="3" r="J196" t="n">
        <v>1390</v>
      </c>
      <c s="3" r="K196" t="n">
        <v>80</v>
      </c>
      <c s="3" r="L196" t="n">
        <v>4299</v>
      </c>
      <c s="3" r="M196" t="n">
        <v>5554</v>
      </c>
      <c s="3" r="N196" t="n"/>
      <c s="3" r="O196" t="n"/>
      <c s="3" r="P196" t="n"/>
      <c s="3" r="Q196" t="n"/>
      <c s="3" r="R196" t="n"/>
      <c s="3" r="S196" t="n"/>
      <c s="3" r="T196" t="n"/>
      <c s="3" r="U196" t="n"/>
      <c s="3" r="V196" t="n"/>
      <c s="3" r="W196" t="n"/>
      <c s="3" r="X196" t="n"/>
      <c s="3" r="Y196" t="n"/>
      <c s="3" r="Z196" t="n"/>
    </row>
    <row r="197" spans="1:26">
      <c s="3" r="A197" t="n">
        <v>175478</v>
      </c>
      <c s="3" r="B197" t="n">
        <v>2329</v>
      </c>
      <c s="3" r="C197" t="n">
        <v>5761</v>
      </c>
      <c s="3" r="D197" t="n">
        <v>12130</v>
      </c>
      <c s="3" r="E197" t="n">
        <v>1698</v>
      </c>
      <c s="3" r="F197" t="n">
        <v>23</v>
      </c>
      <c s="3" r="G197" t="n">
        <v>77</v>
      </c>
      <c s="3" r="H197" t="n">
        <v>24</v>
      </c>
      <c s="3" r="I197" t="n">
        <v>11028</v>
      </c>
      <c s="3" r="J197" t="n">
        <v>1390</v>
      </c>
      <c s="3" r="K197" t="n">
        <v>86</v>
      </c>
      <c s="3" r="L197" t="n">
        <v>4299</v>
      </c>
      <c s="3" r="M197" t="n">
        <v>5554</v>
      </c>
      <c s="3" r="N197" t="n"/>
      <c s="3" r="O197" t="n"/>
      <c s="3" r="P197" t="n"/>
      <c s="3" r="Q197" t="n"/>
      <c s="3" r="R197" t="n"/>
      <c s="3" r="S197" t="n"/>
      <c s="3" r="T197" t="n"/>
      <c s="3" r="U197" t="n"/>
      <c s="3" r="V197" t="n"/>
      <c s="3" r="W197" t="n"/>
      <c s="3" r="X197" t="n"/>
      <c s="3" r="Y197" t="n"/>
      <c s="3" r="Z197" t="n"/>
    </row>
    <row r="198" spans="1:26">
      <c s="3" r="A198" t="n">
        <v>176378</v>
      </c>
      <c s="3" r="B198" t="n">
        <v>2431</v>
      </c>
      <c s="3" r="C198" t="n">
        <v>5683</v>
      </c>
      <c s="3" r="D198" t="n">
        <v>12130</v>
      </c>
      <c s="3" r="E198" t="n">
        <v>1698</v>
      </c>
      <c s="3" r="F198" t="n">
        <v>27</v>
      </c>
      <c s="3" r="G198" t="n">
        <v>80</v>
      </c>
      <c s="3" r="H198" t="n">
        <v>23</v>
      </c>
      <c s="3" r="I198" t="n">
        <v>11028</v>
      </c>
      <c s="3" r="J198" t="n">
        <v>1390</v>
      </c>
      <c s="3" r="K198" t="n">
        <v>84</v>
      </c>
      <c s="3" r="L198" t="n">
        <v>4299</v>
      </c>
      <c s="3" r="M198" t="n">
        <v>5554</v>
      </c>
      <c s="3" r="N198" t="n"/>
      <c s="3" r="O198" t="n"/>
      <c s="3" r="P198" t="n"/>
      <c s="3" r="Q198" t="n"/>
      <c s="3" r="R198" t="n"/>
      <c s="3" r="S198" t="n"/>
      <c s="3" r="T198" t="n"/>
      <c s="3" r="U198" t="n"/>
      <c s="3" r="V198" t="n"/>
      <c s="3" r="W198" t="n"/>
      <c s="3" r="X198" t="n"/>
      <c s="3" r="Y198" t="n"/>
      <c s="3" r="Z198" t="n"/>
    </row>
    <row r="199" spans="1:26">
      <c s="3" r="A199" t="n">
        <v>177278</v>
      </c>
      <c s="3" r="B199" t="n">
        <v>2585</v>
      </c>
      <c s="3" r="C199" t="n">
        <v>5739</v>
      </c>
      <c s="3" r="D199" t="n">
        <v>12130</v>
      </c>
      <c s="3" r="E199" t="n">
        <v>1698</v>
      </c>
      <c s="3" r="F199" t="n">
        <v>24</v>
      </c>
      <c s="3" r="G199" t="n">
        <v>126</v>
      </c>
      <c s="3" r="H199" t="n">
        <v>29</v>
      </c>
      <c s="3" r="I199" t="n">
        <v>11028</v>
      </c>
      <c s="3" r="J199" t="n">
        <v>1390</v>
      </c>
      <c s="3" r="K199" t="n">
        <v>83</v>
      </c>
      <c s="3" r="L199" t="n">
        <v>4299</v>
      </c>
      <c s="3" r="M199" t="n">
        <v>5554</v>
      </c>
      <c s="3" r="N199" t="n"/>
      <c s="3" r="O199" t="n"/>
      <c s="3" r="P199" t="n"/>
      <c s="3" r="Q199" t="n"/>
      <c s="3" r="R199" t="n"/>
      <c s="3" r="S199" t="n"/>
      <c s="3" r="T199" t="n"/>
      <c s="3" r="U199" t="n"/>
      <c s="3" r="V199" t="n"/>
      <c s="3" r="W199" t="n"/>
      <c s="3" r="X199" t="n"/>
      <c s="3" r="Y199" t="n"/>
      <c s="3" r="Z199" t="n"/>
    </row>
    <row r="200" spans="1:26">
      <c s="3" r="A200" t="n">
        <v>178178</v>
      </c>
      <c s="3" r="B200" t="n">
        <v>2670</v>
      </c>
      <c s="3" r="C200" t="n">
        <v>5705</v>
      </c>
      <c s="3" r="D200" t="n">
        <v>12130</v>
      </c>
      <c s="3" r="E200" t="n">
        <v>1698</v>
      </c>
      <c s="3" r="F200" t="n">
        <v>26</v>
      </c>
      <c s="3" r="G200" t="n">
        <v>189</v>
      </c>
      <c s="3" r="H200" t="n">
        <v>27</v>
      </c>
      <c s="3" r="I200" t="n">
        <v>11028</v>
      </c>
      <c s="3" r="J200" t="n">
        <v>1390</v>
      </c>
      <c s="3" r="K200" t="n">
        <v>80</v>
      </c>
      <c s="3" r="L200" t="n">
        <v>4299</v>
      </c>
      <c s="3" r="M200" t="n">
        <v>5554</v>
      </c>
      <c s="3" r="N200" t="n"/>
      <c s="3" r="O200" t="n"/>
      <c s="3" r="P200" t="n"/>
      <c s="3" r="Q200" t="n"/>
      <c s="3" r="R200" t="n"/>
      <c s="3" r="S200" t="n"/>
      <c s="3" r="T200" t="n"/>
      <c s="3" r="U200" t="n"/>
      <c s="3" r="V200" t="n"/>
      <c s="3" r="W200" t="n"/>
      <c s="3" r="X200" t="n"/>
      <c s="3" r="Y200" t="n"/>
      <c s="3" r="Z200" t="n"/>
    </row>
    <row r="201" spans="1:26">
      <c s="3" r="A201" t="n">
        <v>179078</v>
      </c>
      <c s="3" r="B201" t="n">
        <v>2862</v>
      </c>
      <c s="3" r="C201" t="n">
        <v>5687</v>
      </c>
      <c s="3" r="D201" t="n">
        <v>12130</v>
      </c>
      <c s="3" r="E201" t="n">
        <v>1698</v>
      </c>
      <c s="3" r="F201" t="n">
        <v>25</v>
      </c>
      <c s="3" r="G201" t="n">
        <v>426</v>
      </c>
      <c s="3" r="H201" t="n">
        <v>19</v>
      </c>
      <c s="3" r="I201" t="n">
        <v>11028</v>
      </c>
      <c s="3" r="J201" t="n">
        <v>1390</v>
      </c>
      <c s="3" r="K201" t="n">
        <v>83</v>
      </c>
      <c s="3" r="L201" t="n">
        <v>4299</v>
      </c>
      <c s="3" r="M201" t="n">
        <v>5554</v>
      </c>
      <c s="3" r="N201" t="n"/>
      <c s="3" r="O201" t="n"/>
      <c s="3" r="P201" t="n"/>
      <c s="3" r="Q201" t="n"/>
      <c s="3" r="R201" t="n"/>
      <c s="3" r="S201" t="n"/>
      <c s="3" r="T201" t="n"/>
      <c s="3" r="U201" t="n"/>
      <c s="3" r="V201" t="n"/>
      <c s="3" r="W201" t="n"/>
      <c s="3" r="X201" t="n"/>
      <c s="3" r="Y201" t="n"/>
      <c s="3" r="Z201" t="n"/>
    </row>
    <row r="202" spans="1:26">
      <c s="3" r="A202" t="n">
        <v>179978</v>
      </c>
      <c s="3" r="B202" t="n">
        <v>2972</v>
      </c>
      <c s="3" r="C202" t="n">
        <v>5707</v>
      </c>
      <c s="3" r="D202" t="n">
        <v>12130</v>
      </c>
      <c s="3" r="E202" t="n">
        <v>1698</v>
      </c>
      <c s="3" r="F202" t="n">
        <v>22</v>
      </c>
      <c s="3" r="G202" t="n">
        <v>606</v>
      </c>
      <c s="3" r="H202" t="n">
        <v>22</v>
      </c>
      <c s="3" r="I202" t="n">
        <v>11028</v>
      </c>
      <c s="3" r="J202" t="n">
        <v>1390</v>
      </c>
      <c s="3" r="K202" t="n">
        <v>85</v>
      </c>
      <c s="3" r="L202" t="n">
        <v>4299</v>
      </c>
      <c s="3" r="M202" t="n">
        <v>5554</v>
      </c>
      <c s="3" r="N202" t="n"/>
      <c s="3" r="O202" t="n"/>
      <c s="3" r="P202" t="n"/>
      <c s="3" r="Q202" t="n"/>
      <c s="3" r="R202" t="n"/>
      <c s="3" r="S202" t="n"/>
      <c s="3" r="T202" t="n"/>
      <c s="3" r="U202" t="n"/>
      <c s="3" r="V202" t="n"/>
      <c s="3" r="W202" t="n"/>
      <c s="3" r="X202" t="n"/>
      <c s="3" r="Y202" t="n"/>
      <c s="3" r="Z202" t="n"/>
    </row>
    <row r="203" spans="1:26">
      <c s="3" r="A203" t="n">
        <v>180878</v>
      </c>
      <c s="3" r="B203" t="n">
        <v>3116</v>
      </c>
      <c s="3" r="C203" t="n">
        <v>5653</v>
      </c>
      <c s="3" r="D203" t="n">
        <v>12130</v>
      </c>
      <c s="3" r="E203" t="n">
        <v>1698</v>
      </c>
      <c s="3" r="F203" t="n">
        <v>25</v>
      </c>
      <c s="3" r="G203" t="n">
        <v>850</v>
      </c>
      <c s="3" r="H203" t="n">
        <v>24</v>
      </c>
      <c s="3" r="I203" t="n">
        <v>11028</v>
      </c>
      <c s="3" r="J203" t="n">
        <v>1390</v>
      </c>
      <c s="3" r="K203" t="n">
        <v>88</v>
      </c>
      <c s="3" r="L203" t="n">
        <v>4299</v>
      </c>
      <c s="3" r="M203" t="n">
        <v>5554</v>
      </c>
      <c s="3" r="N203" t="n"/>
      <c s="3" r="O203" t="n"/>
      <c s="3" r="P203" t="n"/>
      <c s="3" r="Q203" t="n"/>
      <c s="3" r="R203" t="n"/>
      <c s="3" r="S203" t="n"/>
      <c s="3" r="T203" t="n"/>
      <c s="3" r="U203" t="n"/>
      <c s="3" r="V203" t="n"/>
      <c s="3" r="W203" t="n"/>
      <c s="3" r="X203" t="n"/>
      <c s="3" r="Y203" t="n"/>
      <c s="3" r="Z203" t="n"/>
    </row>
    <row r="204" spans="1:26">
      <c s="3" r="A204" t="n">
        <v>181778</v>
      </c>
      <c s="3" r="B204" t="n">
        <v>3269</v>
      </c>
      <c s="3" r="C204" t="n">
        <v>5730</v>
      </c>
      <c s="3" r="D204" t="n">
        <v>12130</v>
      </c>
      <c s="3" r="E204" t="n">
        <v>1698</v>
      </c>
      <c s="3" r="F204" t="n">
        <v>23</v>
      </c>
      <c s="3" r="G204" t="n">
        <v>1101</v>
      </c>
      <c s="3" r="H204" t="n">
        <v>20</v>
      </c>
      <c s="3" r="I204" t="n">
        <v>11028</v>
      </c>
      <c s="3" r="J204" t="n">
        <v>1390</v>
      </c>
      <c s="3" r="K204" t="n">
        <v>79</v>
      </c>
      <c s="3" r="L204" t="n">
        <v>4299</v>
      </c>
      <c s="3" r="M204" t="n">
        <v>5554</v>
      </c>
      <c s="3" r="N204" t="n"/>
      <c s="3" r="O204" t="n"/>
      <c s="3" r="P204" t="n"/>
      <c s="3" r="Q204" t="n"/>
      <c s="3" r="R204" t="n"/>
      <c s="3" r="S204" t="n"/>
      <c s="3" r="T204" t="n"/>
      <c s="3" r="U204" t="n"/>
      <c s="3" r="V204" t="n"/>
      <c s="3" r="W204" t="n"/>
      <c s="3" r="X204" t="n"/>
      <c s="3" r="Y204" t="n"/>
      <c s="3" r="Z204" t="n"/>
    </row>
    <row r="205" spans="1:26">
      <c s="3" r="A205" t="n">
        <v>182678</v>
      </c>
      <c s="3" r="B205" t="n">
        <v>3404</v>
      </c>
      <c s="3" r="C205" t="n">
        <v>6171</v>
      </c>
      <c s="3" r="D205" t="n">
        <v>12130</v>
      </c>
      <c s="3" r="E205" t="n">
        <v>1698</v>
      </c>
      <c s="3" r="F205" t="n">
        <v>28</v>
      </c>
      <c s="3" r="G205" t="n">
        <v>1317</v>
      </c>
      <c s="3" r="H205" t="n">
        <v>21</v>
      </c>
      <c s="3" r="I205" t="n">
        <v>11028</v>
      </c>
      <c s="3" r="J205" t="n">
        <v>1390</v>
      </c>
      <c s="3" r="K205" t="n">
        <v>83</v>
      </c>
      <c s="3" r="L205" t="n">
        <v>4299</v>
      </c>
      <c s="3" r="M205" t="n">
        <v>5554</v>
      </c>
      <c s="3" r="N205" t="n"/>
      <c s="3" r="O205" t="n"/>
      <c s="3" r="P205" t="n"/>
      <c s="3" r="Q205" t="n"/>
      <c s="3" r="R205" t="n"/>
      <c s="3" r="S205" t="n"/>
      <c s="3" r="T205" t="n"/>
      <c s="3" r="U205" t="n"/>
      <c s="3" r="V205" t="n"/>
      <c s="3" r="W205" t="n"/>
      <c s="3" r="X205" t="n"/>
      <c s="3" r="Y205" t="n"/>
      <c s="3" r="Z205" t="n"/>
    </row>
    <row r="206" spans="1:26">
      <c s="3" r="A206" t="n">
        <v>183578</v>
      </c>
      <c s="3" r="B206" t="n">
        <v>3420</v>
      </c>
      <c s="3" r="C206" t="n">
        <v>6083</v>
      </c>
      <c s="3" r="D206" t="n">
        <v>12130</v>
      </c>
      <c s="3" r="E206" t="n">
        <v>1698</v>
      </c>
      <c s="3" r="F206" t="n">
        <v>24</v>
      </c>
      <c s="3" r="G206" t="n">
        <v>1530</v>
      </c>
      <c s="3" r="H206" t="n">
        <v>26</v>
      </c>
      <c s="3" r="I206" t="n">
        <v>11028</v>
      </c>
      <c s="3" r="J206" t="n">
        <v>1390</v>
      </c>
      <c s="3" r="K206" t="n">
        <v>86</v>
      </c>
      <c s="3" r="L206" t="n">
        <v>4299</v>
      </c>
      <c s="3" r="M206" t="n">
        <v>5554</v>
      </c>
      <c s="3" r="N206" t="n"/>
      <c s="3" r="O206" t="n"/>
      <c s="3" r="P206" t="n"/>
      <c s="3" r="Q206" t="n"/>
      <c s="3" r="R206" t="n"/>
      <c s="3" r="S206" t="n"/>
      <c s="3" r="T206" t="n"/>
      <c s="3" r="U206" t="n"/>
      <c s="3" r="V206" t="n"/>
      <c s="3" r="W206" t="n"/>
      <c s="3" r="X206" t="n"/>
      <c s="3" r="Y206" t="n"/>
      <c s="3" r="Z206" t="n"/>
    </row>
    <row r="207" spans="1:26">
      <c s="3" r="A207" t="n">
        <v>184478</v>
      </c>
      <c s="3" r="B207" t="n">
        <v>3572</v>
      </c>
      <c s="3" r="C207" t="n">
        <v>6099</v>
      </c>
      <c s="3" r="D207" t="n">
        <v>12130</v>
      </c>
      <c s="3" r="E207" t="n">
        <v>1698</v>
      </c>
      <c s="3" r="F207" t="n">
        <v>23</v>
      </c>
      <c s="3" r="G207" t="n">
        <v>1661</v>
      </c>
      <c s="3" r="H207" t="n">
        <v>19</v>
      </c>
      <c s="3" r="I207" t="n">
        <v>11028</v>
      </c>
      <c s="3" r="J207" t="n">
        <v>1390</v>
      </c>
      <c s="3" r="K207" t="n">
        <v>83</v>
      </c>
      <c s="3" r="L207" t="n">
        <v>4299</v>
      </c>
      <c s="3" r="M207" t="n">
        <v>5554</v>
      </c>
      <c s="3" r="N207" t="n"/>
      <c s="3" r="O207" t="n"/>
      <c s="3" r="P207" t="n"/>
      <c s="3" r="Q207" t="n"/>
      <c s="3" r="R207" t="n"/>
      <c s="3" r="S207" t="n"/>
      <c s="3" r="T207" t="n"/>
      <c s="3" r="U207" t="n"/>
      <c s="3" r="V207" t="n"/>
      <c s="3" r="W207" t="n"/>
      <c s="3" r="X207" t="n"/>
      <c s="3" r="Y207" t="n"/>
      <c s="3" r="Z207" t="n"/>
    </row>
    <row r="208" spans="1:26">
      <c s="3" r="A208" t="n">
        <v>185378</v>
      </c>
      <c s="3" r="B208" t="n">
        <v>3732</v>
      </c>
      <c s="3" r="C208" t="n">
        <v>6292</v>
      </c>
      <c s="3" r="D208" t="n">
        <v>12130</v>
      </c>
      <c s="3" r="E208" t="n">
        <v>1698</v>
      </c>
      <c s="3" r="F208" t="n">
        <v>32</v>
      </c>
      <c s="3" r="G208" t="n">
        <v>1834</v>
      </c>
      <c s="3" r="H208" t="n">
        <v>20</v>
      </c>
      <c s="3" r="I208" t="n">
        <v>11028</v>
      </c>
      <c s="3" r="J208" t="n">
        <v>1390</v>
      </c>
      <c s="3" r="K208" t="n">
        <v>87</v>
      </c>
      <c s="3" r="L208" t="n">
        <v>4299</v>
      </c>
      <c s="3" r="M208" t="n">
        <v>5554</v>
      </c>
      <c s="3" r="N208" t="n"/>
      <c s="3" r="O208" t="n"/>
      <c s="3" r="P208" t="n"/>
      <c s="3" r="Q208" t="n"/>
      <c s="3" r="R208" t="n"/>
      <c s="3" r="S208" t="n"/>
      <c s="3" r="T208" t="n"/>
      <c s="3" r="U208" t="n"/>
      <c s="3" r="V208" t="n"/>
      <c s="3" r="W208" t="n"/>
      <c s="3" r="X208" t="n"/>
      <c s="3" r="Y208" t="n"/>
      <c s="3" r="Z208" t="n"/>
    </row>
    <row r="209" spans="1:26">
      <c s="3" r="A209" t="n">
        <v>186278</v>
      </c>
      <c s="3" r="B209" t="n">
        <v>3827</v>
      </c>
      <c s="3" r="C209" t="n">
        <v>6279</v>
      </c>
      <c s="3" r="D209" t="n">
        <v>12130</v>
      </c>
      <c s="3" r="E209" t="n">
        <v>1698</v>
      </c>
      <c s="3" r="F209" t="n">
        <v>28</v>
      </c>
      <c s="3" r="G209" t="n">
        <v>1979</v>
      </c>
      <c s="3" r="H209" t="n">
        <v>24</v>
      </c>
      <c s="3" r="I209" t="n">
        <v>11028</v>
      </c>
      <c s="3" r="J209" t="n">
        <v>1390</v>
      </c>
      <c s="3" r="K209" t="n">
        <v>82</v>
      </c>
      <c s="3" r="L209" t="n">
        <v>4299</v>
      </c>
      <c s="3" r="M209" t="n">
        <v>5554</v>
      </c>
      <c s="3" r="N209" t="n"/>
      <c s="3" r="O209" t="n"/>
      <c s="3" r="P209" t="n"/>
      <c s="3" r="Q209" t="n"/>
      <c s="3" r="R209" t="n"/>
      <c s="3" r="S209" t="n"/>
      <c s="3" r="T209" t="n"/>
      <c s="3" r="U209" t="n"/>
      <c s="3" r="V209" t="n"/>
      <c s="3" r="W209" t="n"/>
      <c s="3" r="X209" t="n"/>
      <c s="3" r="Y209" t="n"/>
      <c s="3" r="Z209" t="n"/>
    </row>
    <row r="210" spans="1:26">
      <c s="3" r="A210" t="n">
        <v>187178</v>
      </c>
      <c s="3" r="B210" t="n">
        <v>3947</v>
      </c>
      <c s="3" r="C210" t="n">
        <v>6301</v>
      </c>
      <c s="3" r="D210" t="n">
        <v>12130</v>
      </c>
      <c s="3" r="E210" t="n">
        <v>1698</v>
      </c>
      <c s="3" r="F210" t="n">
        <v>21</v>
      </c>
      <c s="3" r="G210" t="n">
        <v>2136</v>
      </c>
      <c s="3" r="H210" t="n">
        <v>24</v>
      </c>
      <c s="3" r="I210" t="n">
        <v>11028</v>
      </c>
      <c s="3" r="J210" t="n">
        <v>1390</v>
      </c>
      <c s="3" r="K210" t="n">
        <v>84</v>
      </c>
      <c s="3" r="L210" t="n">
        <v>4299</v>
      </c>
      <c s="3" r="M210" t="n">
        <v>5554</v>
      </c>
      <c s="3" r="N210" t="n"/>
      <c s="3" r="O210" t="n"/>
      <c s="3" r="P210" t="n"/>
      <c s="3" r="Q210" t="n"/>
      <c s="3" r="R210" t="n"/>
      <c s="3" r="S210" t="n"/>
      <c s="3" r="T210" t="n"/>
      <c s="3" r="U210" t="n"/>
      <c s="3" r="V210" t="n"/>
      <c s="3" r="W210" t="n"/>
      <c s="3" r="X210" t="n"/>
      <c s="3" r="Y210" t="n"/>
      <c s="3" r="Z210" t="n"/>
    </row>
    <row r="211" spans="1:26">
      <c s="3" r="A211" t="n">
        <v>188078</v>
      </c>
      <c s="3" r="B211" t="n">
        <v>4006</v>
      </c>
      <c s="3" r="C211" t="n">
        <v>6299</v>
      </c>
      <c s="3" r="D211" t="n">
        <v>12130</v>
      </c>
      <c s="3" r="E211" t="n">
        <v>1698</v>
      </c>
      <c s="3" r="F211" t="n">
        <v>25</v>
      </c>
      <c s="3" r="G211" t="n">
        <v>2227</v>
      </c>
      <c s="3" r="H211" t="n">
        <v>19</v>
      </c>
      <c s="3" r="I211" t="n">
        <v>11028</v>
      </c>
      <c s="3" r="J211" t="n">
        <v>1390</v>
      </c>
      <c s="3" r="K211" t="n">
        <v>80</v>
      </c>
      <c s="3" r="L211" t="n">
        <v>4299</v>
      </c>
      <c s="3" r="M211" t="n">
        <v>5554</v>
      </c>
      <c s="3" r="N211" t="n"/>
      <c s="3" r="O211" t="n"/>
      <c s="3" r="P211" t="n"/>
      <c s="3" r="Q211" t="n"/>
      <c s="3" r="R211" t="n"/>
      <c s="3" r="S211" t="n"/>
      <c s="3" r="T211" t="n"/>
      <c s="3" r="U211" t="n"/>
      <c s="3" r="V211" t="n"/>
      <c s="3" r="W211" t="n"/>
      <c s="3" r="X211" t="n"/>
      <c s="3" r="Y211" t="n"/>
      <c s="3" r="Z211" t="n"/>
    </row>
    <row r="212" spans="1:26">
      <c s="3" r="A212" t="n">
        <v>188978</v>
      </c>
      <c s="3" r="B212" t="n">
        <v>4124</v>
      </c>
      <c s="3" r="C212" t="n">
        <v>6312</v>
      </c>
      <c s="3" r="D212" t="n">
        <v>12130</v>
      </c>
      <c s="3" r="E212" t="n">
        <v>1698</v>
      </c>
      <c s="3" r="F212" t="n">
        <v>25</v>
      </c>
      <c s="3" r="G212" t="n">
        <v>2354</v>
      </c>
      <c s="3" r="H212" t="n">
        <v>26</v>
      </c>
      <c s="3" r="I212" t="n">
        <v>11028</v>
      </c>
      <c s="3" r="J212" t="n">
        <v>1390</v>
      </c>
      <c s="3" r="K212" t="n">
        <v>84</v>
      </c>
      <c s="3" r="L212" t="n">
        <v>4299</v>
      </c>
      <c s="3" r="M212" t="n">
        <v>5554</v>
      </c>
      <c s="3" r="N212" t="n"/>
      <c s="3" r="O212" t="n"/>
      <c s="3" r="P212" t="n"/>
      <c s="3" r="Q212" t="n"/>
      <c s="3" r="R212" t="n"/>
      <c s="3" r="S212" t="n"/>
      <c s="3" r="T212" t="n"/>
      <c s="3" r="U212" t="n"/>
      <c s="3" r="V212" t="n"/>
      <c s="3" r="W212" t="n"/>
      <c s="3" r="X212" t="n"/>
      <c s="3" r="Y212" t="n"/>
      <c s="3" r="Z212" t="n"/>
    </row>
    <row r="213" spans="1:26">
      <c s="3" r="A213" t="n">
        <v>189878</v>
      </c>
      <c s="3" r="B213" t="n">
        <v>4207</v>
      </c>
      <c s="3" r="C213" t="n">
        <v>6312</v>
      </c>
      <c s="3" r="D213" t="n">
        <v>12130</v>
      </c>
      <c s="3" r="E213" t="n">
        <v>1698</v>
      </c>
      <c s="3" r="F213" t="n">
        <v>29</v>
      </c>
      <c s="3" r="G213" t="n">
        <v>2454</v>
      </c>
      <c s="3" r="H213" t="n">
        <v>22</v>
      </c>
      <c s="3" r="I213" t="n">
        <v>11028</v>
      </c>
      <c s="3" r="J213" t="n">
        <v>1390</v>
      </c>
      <c s="3" r="K213" t="n">
        <v>80</v>
      </c>
      <c s="3" r="L213" t="n">
        <v>4299</v>
      </c>
      <c s="3" r="M213" t="n">
        <v>5554</v>
      </c>
      <c s="3" r="N213" t="n"/>
      <c s="3" r="O213" t="n"/>
      <c s="3" r="P213" t="n"/>
      <c s="3" r="Q213" t="n"/>
      <c s="3" r="R213" t="n"/>
      <c s="3" r="S213" t="n"/>
      <c s="3" r="T213" t="n"/>
      <c s="3" r="U213" t="n"/>
      <c s="3" r="V213" t="n"/>
      <c s="3" r="W213" t="n"/>
      <c s="3" r="X213" t="n"/>
      <c s="3" r="Y213" t="n"/>
      <c s="3" r="Z213" t="n"/>
    </row>
    <row r="214" spans="1:26">
      <c s="3" r="A214" t="n">
        <v>190778</v>
      </c>
      <c s="3" r="B214" t="n">
        <v>4293</v>
      </c>
      <c s="3" r="C214" t="n">
        <v>6312</v>
      </c>
      <c s="3" r="D214" t="n">
        <v>12130</v>
      </c>
      <c s="3" r="E214" t="n">
        <v>1698</v>
      </c>
      <c s="3" r="F214" t="n">
        <v>21</v>
      </c>
      <c s="3" r="G214" t="n">
        <v>2555</v>
      </c>
      <c s="3" r="H214" t="n">
        <v>23</v>
      </c>
      <c s="3" r="I214" t="n">
        <v>11028</v>
      </c>
      <c s="3" r="J214" t="n">
        <v>1390</v>
      </c>
      <c s="3" r="K214" t="n">
        <v>82</v>
      </c>
      <c s="3" r="L214" t="n">
        <v>4299</v>
      </c>
      <c s="3" r="M214" t="n">
        <v>5554</v>
      </c>
      <c s="3" r="N214" t="n"/>
      <c s="3" r="O214" t="n"/>
      <c s="3" r="P214" t="n"/>
      <c s="3" r="Q214" t="n"/>
      <c s="3" r="R214" t="n"/>
      <c s="3" r="S214" t="n"/>
      <c s="3" r="T214" t="n"/>
      <c s="3" r="U214" t="n"/>
      <c s="3" r="V214" t="n"/>
      <c s="3" r="W214" t="n"/>
      <c s="3" r="X214" t="n"/>
      <c s="3" r="Y214" t="n"/>
      <c s="3" r="Z214" t="n"/>
    </row>
    <row r="215" spans="1:26">
      <c s="3" r="A215" t="n">
        <v>191678</v>
      </c>
      <c s="3" r="B215" t="n">
        <v>4334</v>
      </c>
      <c s="3" r="C215" t="n">
        <v>6312</v>
      </c>
      <c s="3" r="D215" t="n">
        <v>12130</v>
      </c>
      <c s="3" r="E215" t="n">
        <v>1698</v>
      </c>
      <c s="3" r="F215" t="n">
        <v>25</v>
      </c>
      <c s="3" r="G215" t="n">
        <v>2629</v>
      </c>
      <c s="3" r="H215" t="n">
        <v>26</v>
      </c>
      <c s="3" r="I215" t="n">
        <v>11028</v>
      </c>
      <c s="3" r="J215" t="n">
        <v>1390</v>
      </c>
      <c s="3" r="K215" t="n">
        <v>85</v>
      </c>
      <c s="3" r="L215" t="n">
        <v>4299</v>
      </c>
      <c s="3" r="M215" t="n">
        <v>5554</v>
      </c>
      <c s="3" r="N215" t="n"/>
      <c s="3" r="O215" t="n"/>
      <c s="3" r="P215" t="n"/>
      <c s="3" r="Q215" t="n"/>
      <c s="3" r="R215" t="n"/>
      <c s="3" r="S215" t="n"/>
      <c s="3" r="T215" t="n"/>
      <c s="3" r="U215" t="n"/>
      <c s="3" r="V215" t="n"/>
      <c s="3" r="W215" t="n"/>
      <c s="3" r="X215" t="n"/>
      <c s="3" r="Y215" t="n"/>
      <c s="3" r="Z215" t="n"/>
    </row>
    <row r="216" spans="1:26">
      <c s="3" r="A216" t="n">
        <v>192578</v>
      </c>
      <c s="3" r="B216" t="n">
        <v>4424</v>
      </c>
      <c s="3" r="C216" t="n">
        <v>6312</v>
      </c>
      <c s="3" r="D216" t="n">
        <v>12130</v>
      </c>
      <c s="3" r="E216" t="n">
        <v>1698</v>
      </c>
      <c s="3" r="F216" t="n">
        <v>28</v>
      </c>
      <c s="3" r="G216" t="n">
        <v>2791</v>
      </c>
      <c s="3" r="H216" t="n">
        <v>21</v>
      </c>
      <c s="3" r="I216" t="n">
        <v>11028</v>
      </c>
      <c s="3" r="J216" t="n">
        <v>1390</v>
      </c>
      <c s="3" r="K216" t="n">
        <v>84</v>
      </c>
      <c s="3" r="L216" t="n">
        <v>4299</v>
      </c>
      <c s="3" r="M216" t="n">
        <v>5554</v>
      </c>
      <c s="3" r="N216" t="n"/>
      <c s="3" r="O216" t="n"/>
      <c s="3" r="P216" t="n"/>
      <c s="3" r="Q216" t="n"/>
      <c s="3" r="R216" t="n"/>
      <c s="3" r="S216" t="n"/>
      <c s="3" r="T216" t="n"/>
      <c s="3" r="U216" t="n"/>
      <c s="3" r="V216" t="n"/>
      <c s="3" r="W216" t="n"/>
      <c s="3" r="X216" t="n"/>
      <c s="3" r="Y216" t="n"/>
      <c s="3" r="Z216" t="n"/>
    </row>
    <row r="217" spans="1:26">
      <c s="3" r="A217" t="n">
        <v>193478</v>
      </c>
      <c s="3" r="B217" t="n">
        <v>4506</v>
      </c>
      <c s="3" r="C217" t="n">
        <v>6312</v>
      </c>
      <c s="3" r="D217" t="n">
        <v>12130</v>
      </c>
      <c s="3" r="E217" t="n">
        <v>1698</v>
      </c>
      <c s="3" r="F217" t="n">
        <v>26</v>
      </c>
      <c s="3" r="G217" t="n">
        <v>2865</v>
      </c>
      <c s="3" r="H217" t="n">
        <v>21</v>
      </c>
      <c s="3" r="I217" t="n">
        <v>11028</v>
      </c>
      <c s="3" r="J217" t="n">
        <v>1390</v>
      </c>
      <c s="3" r="K217" t="n">
        <v>82</v>
      </c>
      <c s="3" r="L217" t="n">
        <v>4299</v>
      </c>
      <c s="3" r="M217" t="n">
        <v>5554</v>
      </c>
      <c s="3" r="N217" t="n"/>
      <c s="3" r="O217" t="n"/>
      <c s="3" r="P217" t="n"/>
      <c s="3" r="Q217" t="n"/>
      <c s="3" r="R217" t="n"/>
      <c s="3" r="S217" t="n"/>
      <c s="3" r="T217" t="n"/>
      <c s="3" r="U217" t="n"/>
      <c s="3" r="V217" t="n"/>
      <c s="3" r="W217" t="n"/>
      <c s="3" r="X217" t="n"/>
      <c s="3" r="Y217" t="n"/>
      <c s="3" r="Z217" t="n"/>
    </row>
    <row r="218" spans="1:26">
      <c s="3" r="A218" t="n">
        <v>194378</v>
      </c>
      <c s="3" r="B218" t="n">
        <v>4535</v>
      </c>
      <c s="3" r="C218" t="n">
        <v>6312</v>
      </c>
      <c s="3" r="D218" t="n">
        <v>12130</v>
      </c>
      <c s="3" r="E218" t="n">
        <v>1698</v>
      </c>
      <c s="3" r="F218" t="n">
        <v>25</v>
      </c>
      <c s="3" r="G218" t="n">
        <v>2974</v>
      </c>
      <c s="3" r="H218" t="n">
        <v>23</v>
      </c>
      <c s="3" r="I218" t="n">
        <v>11028</v>
      </c>
      <c s="3" r="J218" t="n">
        <v>1390</v>
      </c>
      <c s="3" r="K218" t="n">
        <v>78</v>
      </c>
      <c s="3" r="L218" t="n">
        <v>4299</v>
      </c>
      <c s="3" r="M218" t="n">
        <v>5554</v>
      </c>
      <c s="3" r="N218" t="n"/>
      <c s="3" r="O218" t="n"/>
      <c s="3" r="P218" t="n"/>
      <c s="3" r="Q218" t="n"/>
      <c s="3" r="R218" t="n"/>
      <c s="3" r="S218" t="n"/>
      <c s="3" r="T218" t="n"/>
      <c s="3" r="U218" t="n"/>
      <c s="3" r="V218" t="n"/>
      <c s="3" r="W218" t="n"/>
      <c s="3" r="X218" t="n"/>
      <c s="3" r="Y218" t="n"/>
      <c s="3" r="Z218" t="n"/>
    </row>
    <row r="219" spans="1:26">
      <c s="3" r="A219" t="n">
        <v>195278</v>
      </c>
      <c s="3" r="B219" t="n">
        <v>4634</v>
      </c>
      <c s="3" r="C219" t="n">
        <v>6312</v>
      </c>
      <c s="3" r="D219" t="n">
        <v>12130</v>
      </c>
      <c s="3" r="E219" t="n">
        <v>1698</v>
      </c>
      <c s="3" r="F219" t="n">
        <v>27</v>
      </c>
      <c s="3" r="G219" t="n">
        <v>3076</v>
      </c>
      <c s="3" r="H219" t="n">
        <v>24</v>
      </c>
      <c s="3" r="I219" t="n">
        <v>11028</v>
      </c>
      <c s="3" r="J219" t="n">
        <v>1390</v>
      </c>
      <c s="3" r="K219" t="n">
        <v>85</v>
      </c>
      <c s="3" r="L219" t="n">
        <v>4299</v>
      </c>
      <c s="3" r="M219" t="n">
        <v>5554</v>
      </c>
      <c s="3" r="N219" t="n"/>
      <c s="3" r="O219" t="n"/>
      <c s="3" r="P219" t="n"/>
      <c s="3" r="Q219" t="n"/>
      <c s="3" r="R219" t="n"/>
      <c s="3" r="S219" t="n"/>
      <c s="3" r="T219" t="n"/>
      <c s="3" r="U219" t="n"/>
      <c s="3" r="V219" t="n"/>
      <c s="3" r="W219" t="n"/>
      <c s="3" r="X219" t="n"/>
      <c s="3" r="Y219" t="n"/>
      <c s="3" r="Z219" t="n"/>
    </row>
    <row r="220" spans="1:26">
      <c s="3" r="A220" t="n">
        <v>196178</v>
      </c>
      <c s="3" r="B220" t="n">
        <v>4661</v>
      </c>
      <c s="3" r="C220" t="n">
        <v>6312</v>
      </c>
      <c s="3" r="D220" t="n">
        <v>12130</v>
      </c>
      <c s="3" r="E220" t="n">
        <v>1698</v>
      </c>
      <c s="3" r="F220" t="n">
        <v>20</v>
      </c>
      <c s="3" r="G220" t="n">
        <v>3221</v>
      </c>
      <c s="3" r="H220" t="n">
        <v>22</v>
      </c>
      <c s="3" r="I220" t="n">
        <v>11028</v>
      </c>
      <c s="3" r="J220" t="n">
        <v>1390</v>
      </c>
      <c s="3" r="K220" t="n">
        <v>79</v>
      </c>
      <c s="3" r="L220" t="n">
        <v>4299</v>
      </c>
      <c s="3" r="M220" t="n">
        <v>5554</v>
      </c>
      <c s="3" r="N220" t="n"/>
      <c s="3" r="O220" t="n"/>
      <c s="3" r="P220" t="n"/>
      <c s="3" r="Q220" t="n"/>
      <c s="3" r="R220" t="n"/>
      <c s="3" r="S220" t="n"/>
      <c s="3" r="T220" t="n"/>
      <c s="3" r="U220" t="n"/>
      <c s="3" r="V220" t="n"/>
      <c s="3" r="W220" t="n"/>
      <c s="3" r="X220" t="n"/>
      <c s="3" r="Y220" t="n"/>
      <c s="3" r="Z220" t="n"/>
    </row>
    <row r="221" spans="1:26">
      <c s="3" r="A221" t="n">
        <v>197078</v>
      </c>
      <c s="3" r="B221" t="n">
        <v>4746</v>
      </c>
      <c s="3" r="C221" t="n">
        <v>6312</v>
      </c>
      <c s="3" r="D221" t="n">
        <v>12130</v>
      </c>
      <c s="3" r="E221" t="n">
        <v>1698</v>
      </c>
      <c s="3" r="F221" t="n">
        <v>30</v>
      </c>
      <c s="3" r="G221" t="n">
        <v>3332</v>
      </c>
      <c s="3" r="H221" t="n">
        <v>21</v>
      </c>
      <c s="3" r="I221" t="n">
        <v>11028</v>
      </c>
      <c s="3" r="J221" t="n">
        <v>1390</v>
      </c>
      <c s="3" r="K221" t="n">
        <v>85</v>
      </c>
      <c s="3" r="L221" t="n">
        <v>4299</v>
      </c>
      <c s="3" r="M221" t="n">
        <v>5554</v>
      </c>
      <c s="3" r="N221" t="n"/>
      <c s="3" r="O221" t="n"/>
      <c s="3" r="P221" t="n"/>
      <c s="3" r="Q221" t="n"/>
      <c s="3" r="R221" t="n"/>
      <c s="3" r="S221" t="n"/>
      <c s="3" r="T221" t="n"/>
      <c s="3" r="U221" t="n"/>
      <c s="3" r="V221" t="n"/>
      <c s="3" r="W221" t="n"/>
      <c s="3" r="X221" t="n"/>
      <c s="3" r="Y221" t="n"/>
      <c s="3" r="Z221" t="n"/>
    </row>
    <row r="222" spans="1:26">
      <c s="3" r="A222" t="n">
        <v>197978</v>
      </c>
      <c s="3" r="B222" t="n">
        <v>4788</v>
      </c>
      <c s="3" r="C222" t="n">
        <v>6312</v>
      </c>
      <c s="3" r="D222" t="n">
        <v>12130</v>
      </c>
      <c s="3" r="E222" t="n">
        <v>1698</v>
      </c>
      <c s="3" r="F222" t="n">
        <v>25</v>
      </c>
      <c s="3" r="G222" t="n">
        <v>3404</v>
      </c>
      <c s="3" r="H222" t="n">
        <v>22</v>
      </c>
      <c s="3" r="I222" t="n">
        <v>11028</v>
      </c>
      <c s="3" r="J222" t="n">
        <v>1390</v>
      </c>
      <c s="3" r="K222" t="n">
        <v>81</v>
      </c>
      <c s="3" r="L222" t="n">
        <v>4299</v>
      </c>
      <c s="3" r="M222" t="n">
        <v>5554</v>
      </c>
      <c s="3" r="N222" t="n"/>
      <c s="3" r="O222" t="n"/>
      <c s="3" r="P222" t="n"/>
      <c s="3" r="Q222" t="n"/>
      <c s="3" r="R222" t="n"/>
      <c s="3" r="S222" t="n"/>
      <c s="3" r="T222" t="n"/>
      <c s="3" r="U222" t="n"/>
      <c s="3" r="V222" t="n"/>
      <c s="3" r="W222" t="n"/>
      <c s="3" r="X222" t="n"/>
      <c s="3" r="Y222" t="n"/>
      <c s="3" r="Z222" t="n"/>
    </row>
    <row r="223" spans="1:26">
      <c s="3" r="A223" t="n">
        <v>198878</v>
      </c>
      <c s="3" r="B223" t="n">
        <v>4857</v>
      </c>
      <c s="3" r="C223" t="n">
        <v>6312</v>
      </c>
      <c s="3" r="D223" t="n">
        <v>12130</v>
      </c>
      <c s="3" r="E223" t="n">
        <v>1698</v>
      </c>
      <c s="3" r="F223" t="n">
        <v>25</v>
      </c>
      <c s="3" r="G223" t="n">
        <v>3500</v>
      </c>
      <c s="3" r="H223" t="n">
        <v>24</v>
      </c>
      <c s="3" r="I223" t="n">
        <v>11028</v>
      </c>
      <c s="3" r="J223" t="n">
        <v>1390</v>
      </c>
      <c s="3" r="K223" t="n">
        <v>84</v>
      </c>
      <c s="3" r="L223" t="n">
        <v>4299</v>
      </c>
      <c s="3" r="M223" t="n">
        <v>5554</v>
      </c>
      <c s="3" r="N223" t="n"/>
      <c s="3" r="O223" t="n"/>
      <c s="3" r="P223" t="n"/>
      <c s="3" r="Q223" t="n"/>
      <c s="3" r="R223" t="n"/>
      <c s="3" r="S223" t="n"/>
      <c s="3" r="T223" t="n"/>
      <c s="3" r="U223" t="n"/>
      <c s="3" r="V223" t="n"/>
      <c s="3" r="W223" t="n"/>
      <c s="3" r="X223" t="n"/>
      <c s="3" r="Y223" t="n"/>
      <c s="3" r="Z223" t="n"/>
    </row>
    <row r="224" spans="1:26">
      <c s="3" r="A224" t="n">
        <v>199778</v>
      </c>
      <c s="3" r="B224" t="n">
        <v>4855</v>
      </c>
      <c s="3" r="C224" t="n">
        <v>6312</v>
      </c>
      <c s="3" r="D224" t="n">
        <v>12130</v>
      </c>
      <c s="3" r="E224" t="n">
        <v>1698</v>
      </c>
      <c s="3" r="F224" t="n">
        <v>24</v>
      </c>
      <c s="3" r="G224" t="n">
        <v>3581</v>
      </c>
      <c s="3" r="H224" t="n">
        <v>22</v>
      </c>
      <c s="3" r="I224" t="n">
        <v>11028</v>
      </c>
      <c s="3" r="J224" t="n">
        <v>1390</v>
      </c>
      <c s="3" r="K224" t="n">
        <v>88</v>
      </c>
      <c s="3" r="L224" t="n">
        <v>4299</v>
      </c>
      <c s="3" r="M224" t="n">
        <v>5554</v>
      </c>
      <c s="3" r="N224" t="n"/>
      <c s="3" r="O224" t="n"/>
      <c s="3" r="P224" t="n"/>
      <c s="3" r="Q224" t="n"/>
      <c s="3" r="R224" t="n"/>
      <c s="3" r="S224" t="n"/>
      <c s="3" r="T224" t="n"/>
      <c s="3" r="U224" t="n"/>
      <c s="3" r="V224" t="n"/>
      <c s="3" r="W224" t="n"/>
      <c s="3" r="X224" t="n"/>
      <c s="3" r="Y224" t="n"/>
      <c s="3" r="Z224" t="n"/>
    </row>
    <row r="225" spans="1:26">
      <c s="3" r="A225" t="n">
        <v>200678</v>
      </c>
      <c s="3" r="B225" t="n">
        <v>4940</v>
      </c>
      <c s="3" r="C225" t="n">
        <v>6312</v>
      </c>
      <c s="3" r="D225" t="n">
        <v>12130</v>
      </c>
      <c s="3" r="E225" t="n">
        <v>1698</v>
      </c>
      <c s="3" r="F225" t="n">
        <v>22</v>
      </c>
      <c s="3" r="G225" t="n">
        <v>3632</v>
      </c>
      <c s="3" r="H225" t="n">
        <v>23</v>
      </c>
      <c s="3" r="I225" t="n">
        <v>11028</v>
      </c>
      <c s="3" r="J225" t="n">
        <v>1390</v>
      </c>
      <c s="3" r="K225" t="n">
        <v>83</v>
      </c>
      <c s="3" r="L225" t="n">
        <v>4299</v>
      </c>
      <c s="3" r="M225" t="n">
        <v>5554</v>
      </c>
      <c s="3" r="N225" t="n"/>
      <c s="3" r="O225" t="n"/>
      <c s="3" r="P225" t="n"/>
      <c s="3" r="Q225" t="n"/>
      <c s="3" r="R225" t="n"/>
      <c s="3" r="S225" t="n"/>
      <c s="3" r="T225" t="n"/>
      <c s="3" r="U225" t="n"/>
      <c s="3" r="V225" t="n"/>
      <c s="3" r="W225" t="n"/>
      <c s="3" r="X225" t="n"/>
      <c s="3" r="Y225" t="n"/>
      <c s="3" r="Z225" t="n"/>
    </row>
    <row r="226" spans="1:26">
      <c s="3" r="A226" t="n">
        <v>201578</v>
      </c>
      <c s="3" r="B226" t="n">
        <v>4986</v>
      </c>
      <c s="3" r="C226" t="n">
        <v>6312</v>
      </c>
      <c s="3" r="D226" t="n">
        <v>12130</v>
      </c>
      <c s="3" r="E226" t="n">
        <v>1698</v>
      </c>
      <c s="3" r="F226" t="n">
        <v>25</v>
      </c>
      <c s="3" r="G226" t="n">
        <v>3717</v>
      </c>
      <c s="3" r="H226" t="n">
        <v>22</v>
      </c>
      <c s="3" r="I226" t="n">
        <v>11028</v>
      </c>
      <c s="3" r="J226" t="n">
        <v>1390</v>
      </c>
      <c s="3" r="K226" t="n">
        <v>85</v>
      </c>
      <c s="3" r="L226" t="n">
        <v>4299</v>
      </c>
      <c s="3" r="M226" t="n">
        <v>5554</v>
      </c>
      <c s="3" r="N226" t="n"/>
      <c s="3" r="O226" t="n"/>
      <c s="3" r="P226" t="n"/>
      <c s="3" r="Q226" t="n"/>
      <c s="3" r="R226" t="n"/>
      <c s="3" r="S226" t="n"/>
      <c s="3" r="T226" t="n"/>
      <c s="3" r="U226" t="n"/>
      <c s="3" r="V226" t="n"/>
      <c s="3" r="W226" t="n"/>
      <c s="3" r="X226" t="n"/>
      <c s="3" r="Y226" t="n"/>
      <c s="3" r="Z226" t="n"/>
    </row>
    <row r="227" spans="1:26">
      <c s="3" r="A227" t="n">
        <v>202478</v>
      </c>
      <c s="3" r="B227" t="n">
        <v>4941</v>
      </c>
      <c s="3" r="C227" t="n">
        <v>6312</v>
      </c>
      <c s="3" r="D227" t="n">
        <v>12130</v>
      </c>
      <c s="3" r="E227" t="n">
        <v>1698</v>
      </c>
      <c s="3" r="F227" t="n">
        <v>24</v>
      </c>
      <c s="3" r="G227" t="n">
        <v>3909</v>
      </c>
      <c s="3" r="H227" t="n">
        <v>24</v>
      </c>
      <c s="3" r="I227" t="n">
        <v>11028</v>
      </c>
      <c s="3" r="J227" t="n">
        <v>1390</v>
      </c>
      <c s="3" r="K227" t="n">
        <v>83</v>
      </c>
      <c s="3" r="L227" t="n">
        <v>4299</v>
      </c>
      <c s="3" r="M227" t="n">
        <v>5554</v>
      </c>
      <c s="3" r="N227" t="n"/>
      <c s="3" r="O227" t="n"/>
      <c s="3" r="P227" t="n"/>
      <c s="3" r="Q227" t="n"/>
      <c s="3" r="R227" t="n"/>
      <c s="3" r="S227" t="n"/>
      <c s="3" r="T227" t="n"/>
      <c s="3" r="U227" t="n"/>
      <c s="3" r="V227" t="n"/>
      <c s="3" r="W227" t="n"/>
      <c s="3" r="X227" t="n"/>
      <c s="3" r="Y227" t="n"/>
      <c s="3" r="Z227" t="n"/>
    </row>
    <row r="228" spans="1:26">
      <c s="3" r="A228" t="n">
        <v>203378</v>
      </c>
      <c s="3" r="B228" t="n">
        <v>4995</v>
      </c>
      <c s="3" r="C228" t="n">
        <v>6312</v>
      </c>
      <c s="3" r="D228" t="n">
        <v>12130</v>
      </c>
      <c s="3" r="E228" t="n">
        <v>1698</v>
      </c>
      <c s="3" r="F228" t="n">
        <v>23</v>
      </c>
      <c s="3" r="G228" t="n">
        <v>3961</v>
      </c>
      <c s="3" r="H228" t="n">
        <v>24</v>
      </c>
      <c s="3" r="I228" t="n">
        <v>11028</v>
      </c>
      <c s="3" r="J228" t="n">
        <v>1390</v>
      </c>
      <c s="3" r="K228" t="n">
        <v>80</v>
      </c>
      <c s="3" r="L228" t="n">
        <v>4299</v>
      </c>
      <c s="3" r="M228" t="n">
        <v>5554</v>
      </c>
      <c s="3" r="N228" t="n"/>
      <c s="3" r="O228" t="n"/>
      <c s="3" r="P228" t="n"/>
      <c s="3" r="Q228" t="n"/>
      <c s="3" r="R228" t="n"/>
      <c s="3" r="S228" t="n"/>
      <c s="3" r="T228" t="n"/>
      <c s="3" r="U228" t="n"/>
      <c s="3" r="V228" t="n"/>
      <c s="3" r="W228" t="n"/>
      <c s="3" r="X228" t="n"/>
      <c s="3" r="Y228" t="n"/>
      <c s="3" r="Z228" t="n"/>
    </row>
    <row r="229" spans="1:26">
      <c s="3" r="A229" t="n">
        <v>204278</v>
      </c>
      <c s="3" r="B229" t="n">
        <v>5029</v>
      </c>
      <c s="3" r="C229" t="n">
        <v>6312</v>
      </c>
      <c s="3" r="D229" t="n">
        <v>12130</v>
      </c>
      <c s="3" r="E229" t="n">
        <v>1698</v>
      </c>
      <c s="3" r="F229" t="n">
        <v>22</v>
      </c>
      <c s="3" r="G229" t="n">
        <v>4014</v>
      </c>
      <c s="3" r="H229" t="n">
        <v>24</v>
      </c>
      <c s="3" r="I229" t="n">
        <v>11028</v>
      </c>
      <c s="3" r="J229" t="n">
        <v>1390</v>
      </c>
      <c s="3" r="K229" t="n">
        <v>85</v>
      </c>
      <c s="3" r="L229" t="n">
        <v>4299</v>
      </c>
      <c s="3" r="M229" t="n">
        <v>5554</v>
      </c>
      <c s="3" r="N229" t="n"/>
      <c s="3" r="O229" t="n"/>
      <c s="3" r="P229" t="n"/>
      <c s="3" r="Q229" t="n"/>
      <c s="3" r="R229" t="n"/>
      <c s="3" r="S229" t="n"/>
      <c s="3" r="T229" t="n"/>
      <c s="3" r="U229" t="n"/>
      <c s="3" r="V229" t="n"/>
      <c s="3" r="W229" t="n"/>
      <c s="3" r="X229" t="n"/>
      <c s="3" r="Y229" t="n"/>
      <c s="3" r="Z229" t="n"/>
    </row>
    <row r="230" spans="1:26">
      <c s="3" r="A230" t="n">
        <v>205178</v>
      </c>
      <c s="3" r="B230" t="n">
        <v>5019</v>
      </c>
      <c s="3" r="C230" t="n">
        <v>6312</v>
      </c>
      <c s="3" r="D230" t="n">
        <v>12130</v>
      </c>
      <c s="3" r="E230" t="n">
        <v>1698</v>
      </c>
      <c s="3" r="F230" t="n">
        <v>26</v>
      </c>
      <c s="3" r="G230" t="n">
        <v>4094</v>
      </c>
      <c s="3" r="H230" t="n">
        <v>24</v>
      </c>
      <c s="3" r="I230" t="n">
        <v>11028</v>
      </c>
      <c s="3" r="J230" t="n">
        <v>1390</v>
      </c>
      <c s="3" r="K230" t="n">
        <v>83</v>
      </c>
      <c s="3" r="L230" t="n">
        <v>4299</v>
      </c>
      <c s="3" r="M230" t="n">
        <v>5554</v>
      </c>
      <c s="3" r="N230" t="n"/>
      <c s="3" r="O230" t="n"/>
      <c s="3" r="P230" t="n"/>
      <c s="3" r="Q230" t="n"/>
      <c s="3" r="R230" t="n"/>
      <c s="3" r="S230" t="n"/>
      <c s="3" r="T230" t="n"/>
      <c s="3" r="U230" t="n"/>
      <c s="3" r="V230" t="n"/>
      <c s="3" r="W230" t="n"/>
      <c s="3" r="X230" t="n"/>
      <c s="3" r="Y230" t="n"/>
      <c s="3" r="Z230" t="n"/>
    </row>
    <row r="231" spans="1:26">
      <c s="3" r="A231" t="n">
        <v>206078</v>
      </c>
      <c s="3" r="B231" t="n">
        <v>5045</v>
      </c>
      <c s="3" r="C231" t="n">
        <v>6312</v>
      </c>
      <c s="3" r="D231" t="n">
        <v>12130</v>
      </c>
      <c s="3" r="E231" t="n">
        <v>1698</v>
      </c>
      <c s="3" r="F231" t="n">
        <v>26</v>
      </c>
      <c s="3" r="G231" t="n">
        <v>4182</v>
      </c>
      <c s="3" r="H231" t="n">
        <v>21</v>
      </c>
      <c s="3" r="I231" t="n">
        <v>11028</v>
      </c>
      <c s="3" r="J231" t="n">
        <v>1390</v>
      </c>
      <c s="3" r="K231" t="n">
        <v>82</v>
      </c>
      <c s="3" r="L231" t="n">
        <v>4299</v>
      </c>
      <c s="3" r="M231" t="n">
        <v>5554</v>
      </c>
      <c s="3" r="N231" t="n"/>
      <c s="3" r="O231" t="n"/>
      <c s="3" r="P231" t="n"/>
      <c s="3" r="Q231" t="n"/>
      <c s="3" r="R231" t="n"/>
      <c s="3" r="S231" t="n"/>
      <c s="3" r="T231" t="n"/>
      <c s="3" r="U231" t="n"/>
      <c s="3" r="V231" t="n"/>
      <c s="3" r="W231" t="n"/>
      <c s="3" r="X231" t="n"/>
      <c s="3" r="Y231" t="n"/>
      <c s="3" r="Z231" t="n"/>
    </row>
    <row r="232" spans="1:26">
      <c s="3" r="A232" t="n">
        <v>206978</v>
      </c>
      <c s="3" r="B232" t="n">
        <v>5027</v>
      </c>
      <c s="3" r="C232" t="n">
        <v>6312</v>
      </c>
      <c s="3" r="D232" t="n">
        <v>12130</v>
      </c>
      <c s="3" r="E232" t="n">
        <v>1698</v>
      </c>
      <c s="3" r="F232" t="n">
        <v>24</v>
      </c>
      <c s="3" r="G232" t="n">
        <v>4269</v>
      </c>
      <c s="3" r="H232" t="n">
        <v>21</v>
      </c>
      <c s="3" r="I232" t="n">
        <v>11028</v>
      </c>
      <c s="3" r="J232" t="n">
        <v>1390</v>
      </c>
      <c s="3" r="K232" t="n">
        <v>89</v>
      </c>
      <c s="3" r="L232" t="n">
        <v>4299</v>
      </c>
      <c s="3" r="M232" t="n">
        <v>5554</v>
      </c>
      <c s="3" r="N232" t="n"/>
      <c s="3" r="O232" t="n"/>
      <c s="3" r="P232" t="n"/>
      <c s="3" r="Q232" t="n"/>
      <c s="3" r="R232" t="n"/>
      <c s="3" r="S232" t="n"/>
      <c s="3" r="T232" t="n"/>
      <c s="3" r="U232" t="n"/>
      <c s="3" r="V232" t="n"/>
      <c s="3" r="W232" t="n"/>
      <c s="3" r="X232" t="n"/>
      <c s="3" r="Y232" t="n"/>
      <c s="3" r="Z232" t="n"/>
    </row>
    <row r="233" spans="1:26">
      <c s="3" r="A233" t="n">
        <v>207878</v>
      </c>
      <c s="3" r="B233" t="n">
        <v>5065</v>
      </c>
      <c s="3" r="C233" t="n">
        <v>6312</v>
      </c>
      <c s="3" r="D233" t="n">
        <v>12130</v>
      </c>
      <c s="3" r="E233" t="n">
        <v>1698</v>
      </c>
      <c s="3" r="F233" t="n">
        <v>22</v>
      </c>
      <c s="3" r="G233" t="n">
        <v>4337</v>
      </c>
      <c s="3" r="H233" t="n">
        <v>24</v>
      </c>
      <c s="3" r="I233" t="n">
        <v>11028</v>
      </c>
      <c s="3" r="J233" t="n">
        <v>1390</v>
      </c>
      <c s="3" r="K233" t="n">
        <v>87</v>
      </c>
      <c s="3" r="L233" t="n">
        <v>4299</v>
      </c>
      <c s="3" r="M233" t="n">
        <v>5554</v>
      </c>
      <c s="3" r="N233" t="n"/>
      <c s="3" r="O233" t="n"/>
      <c s="3" r="P233" t="n"/>
      <c s="3" r="Q233" t="n"/>
      <c s="3" r="R233" t="n"/>
      <c s="3" r="S233" t="n"/>
      <c s="3" r="T233" t="n"/>
      <c s="3" r="U233" t="n"/>
      <c s="3" r="V233" t="n"/>
      <c s="3" r="W233" t="n"/>
      <c s="3" r="X233" t="n"/>
      <c s="3" r="Y233" t="n"/>
      <c s="3" r="Z233" t="n"/>
    </row>
    <row r="234" spans="1:26">
      <c s="3" r="A234" t="n">
        <v>208778</v>
      </c>
      <c s="3" r="B234" t="n">
        <v>5072</v>
      </c>
      <c s="3" r="C234" t="n">
        <v>6312</v>
      </c>
      <c s="3" r="D234" t="n">
        <v>12130</v>
      </c>
      <c s="3" r="E234" t="n">
        <v>1698</v>
      </c>
      <c s="3" r="F234" t="n">
        <v>22</v>
      </c>
      <c s="3" r="G234" t="n">
        <v>4410</v>
      </c>
      <c s="3" r="H234" t="n">
        <v>27</v>
      </c>
      <c s="3" r="I234" t="n">
        <v>11028</v>
      </c>
      <c s="3" r="J234" t="n">
        <v>1390</v>
      </c>
      <c s="3" r="K234" t="n">
        <v>88</v>
      </c>
      <c s="3" r="L234" t="n">
        <v>4299</v>
      </c>
      <c s="3" r="M234" t="n">
        <v>5554</v>
      </c>
      <c s="3" r="N234" t="n"/>
      <c s="3" r="O234" t="n"/>
      <c s="3" r="P234" t="n"/>
      <c s="3" r="Q234" t="n"/>
      <c s="3" r="R234" t="n"/>
      <c s="3" r="S234" t="n"/>
      <c s="3" r="T234" t="n"/>
      <c s="3" r="U234" t="n"/>
      <c s="3" r="V234" t="n"/>
      <c s="3" r="W234" t="n"/>
      <c s="3" r="X234" t="n"/>
      <c s="3" r="Y234" t="n"/>
      <c s="3" r="Z234" t="n"/>
    </row>
    <row r="235" spans="1:26">
      <c s="3" r="A235" t="n">
        <v>209678</v>
      </c>
      <c s="3" r="B235" t="n">
        <v>5093</v>
      </c>
      <c s="3" r="C235" t="n">
        <v>6312</v>
      </c>
      <c s="3" r="D235" t="n">
        <v>12130</v>
      </c>
      <c s="3" r="E235" t="n">
        <v>1698</v>
      </c>
      <c s="3" r="F235" t="n">
        <v>23</v>
      </c>
      <c s="3" r="G235" t="n">
        <v>4436</v>
      </c>
      <c s="3" r="H235" t="n">
        <v>22</v>
      </c>
      <c s="3" r="I235" t="n">
        <v>11028</v>
      </c>
      <c s="3" r="J235" t="n">
        <v>1390</v>
      </c>
      <c s="3" r="K235" t="n">
        <v>87</v>
      </c>
      <c s="3" r="L235" t="n">
        <v>4299</v>
      </c>
      <c s="3" r="M235" t="n">
        <v>5554</v>
      </c>
      <c s="3" r="N235" t="n"/>
      <c s="3" r="O235" t="n"/>
      <c s="3" r="P235" t="n"/>
      <c s="3" r="Q235" t="n"/>
      <c s="3" r="R235" t="n"/>
      <c s="3" r="S235" t="n"/>
      <c s="3" r="T235" t="n"/>
      <c s="3" r="U235" t="n"/>
      <c s="3" r="V235" t="n"/>
      <c s="3" r="W235" t="n"/>
      <c s="3" r="X235" t="n"/>
      <c s="3" r="Y235" t="n"/>
      <c s="3" r="Z235" t="n"/>
    </row>
    <row r="236" spans="1:26">
      <c s="3" r="A236" t="n">
        <v>210578</v>
      </c>
      <c s="3" r="B236" t="n">
        <v>5093</v>
      </c>
      <c s="3" r="C236" t="n">
        <v>6312</v>
      </c>
      <c s="3" r="D236" t="n">
        <v>12130</v>
      </c>
      <c s="3" r="E236" t="n">
        <v>1698</v>
      </c>
      <c s="3" r="F236" t="n">
        <v>25</v>
      </c>
      <c s="3" r="G236" t="n">
        <v>4550</v>
      </c>
      <c s="3" r="H236" t="n">
        <v>23</v>
      </c>
      <c s="3" r="I236" t="n">
        <v>11028</v>
      </c>
      <c s="3" r="J236" t="n">
        <v>1390</v>
      </c>
      <c s="3" r="K236" t="n">
        <v>83</v>
      </c>
      <c s="3" r="L236" t="n">
        <v>4299</v>
      </c>
      <c s="3" r="M236" t="n">
        <v>5554</v>
      </c>
      <c s="3" r="N236" t="n"/>
      <c s="3" r="O236" t="n"/>
      <c s="3" r="P236" t="n"/>
      <c s="3" r="Q236" t="n"/>
      <c s="3" r="R236" t="n"/>
      <c s="3" r="S236" t="n"/>
      <c s="3" r="T236" t="n"/>
      <c s="3" r="U236" t="n"/>
      <c s="3" r="V236" t="n"/>
      <c s="3" r="W236" t="n"/>
      <c s="3" r="X236" t="n"/>
      <c s="3" r="Y236" t="n"/>
      <c s="3" r="Z236" t="n"/>
    </row>
    <row r="237" spans="1:26">
      <c s="3" r="A237" t="n">
        <v>211478</v>
      </c>
      <c s="3" r="B237" t="n">
        <v>5093</v>
      </c>
      <c s="3" r="C237" t="n">
        <v>6312</v>
      </c>
      <c s="3" r="D237" t="n">
        <v>12130</v>
      </c>
      <c s="3" r="E237" t="n">
        <v>1698</v>
      </c>
      <c s="3" r="F237" t="n">
        <v>23</v>
      </c>
      <c s="3" r="G237" t="n">
        <v>4643</v>
      </c>
      <c s="3" r="H237" t="n">
        <v>25</v>
      </c>
      <c s="3" r="I237" t="n">
        <v>11028</v>
      </c>
      <c s="3" r="J237" t="n">
        <v>1390</v>
      </c>
      <c s="3" r="K237" t="n">
        <v>81</v>
      </c>
      <c s="3" r="L237" t="n">
        <v>4299</v>
      </c>
      <c s="3" r="M237" t="n">
        <v>5554</v>
      </c>
      <c s="3" r="N237" t="n"/>
      <c s="3" r="O237" t="n"/>
      <c s="3" r="P237" t="n"/>
      <c s="3" r="Q237" t="n"/>
      <c s="3" r="R237" t="n"/>
      <c s="3" r="S237" t="n"/>
      <c s="3" r="T237" t="n"/>
      <c s="3" r="U237" t="n"/>
      <c s="3" r="V237" t="n"/>
      <c s="3" r="W237" t="n"/>
      <c s="3" r="X237" t="n"/>
      <c s="3" r="Y237" t="n"/>
      <c s="3" r="Z237" t="n"/>
    </row>
    <row r="238" spans="1:26">
      <c s="3" r="A238" t="n">
        <v>212378</v>
      </c>
      <c s="3" r="B238" t="n">
        <v>5093</v>
      </c>
      <c s="3" r="C238" t="n">
        <v>6312</v>
      </c>
      <c s="3" r="D238" t="n">
        <v>12130</v>
      </c>
      <c s="3" r="E238" t="n">
        <v>1698</v>
      </c>
      <c s="3" r="F238" t="n">
        <v>22</v>
      </c>
      <c s="3" r="G238" t="n">
        <v>4700</v>
      </c>
      <c s="3" r="H238" t="n">
        <v>24</v>
      </c>
      <c s="3" r="I238" t="n">
        <v>11028</v>
      </c>
      <c s="3" r="J238" t="n">
        <v>1390</v>
      </c>
      <c s="3" r="K238" t="n">
        <v>83</v>
      </c>
      <c s="3" r="L238" t="n">
        <v>4299</v>
      </c>
      <c s="3" r="M238" t="n">
        <v>5554</v>
      </c>
      <c s="3" r="N238" t="n"/>
      <c s="3" r="O238" t="n"/>
      <c s="3" r="P238" t="n"/>
      <c s="3" r="Q238" t="n"/>
      <c s="3" r="R238" t="n"/>
      <c s="3" r="S238" t="n"/>
      <c s="3" r="T238" t="n"/>
      <c s="3" r="U238" t="n"/>
      <c s="3" r="V238" t="n"/>
      <c s="3" r="W238" t="n"/>
      <c s="3" r="X238" t="n"/>
      <c s="3" r="Y238" t="n"/>
      <c s="3" r="Z238" t="n"/>
    </row>
    <row r="239" spans="1:26">
      <c s="3" r="A239" t="n">
        <v>213278</v>
      </c>
      <c s="3" r="B239" t="n">
        <v>5093</v>
      </c>
      <c s="3" r="C239" t="n">
        <v>6312</v>
      </c>
      <c s="3" r="D239" t="n">
        <v>12130</v>
      </c>
      <c s="3" r="E239" t="n">
        <v>1698</v>
      </c>
      <c s="3" r="F239" t="n">
        <v>25</v>
      </c>
      <c s="3" r="G239" t="n">
        <v>4765</v>
      </c>
      <c s="3" r="H239" t="n">
        <v>25</v>
      </c>
      <c s="3" r="I239" t="n">
        <v>11028</v>
      </c>
      <c s="3" r="J239" t="n">
        <v>1390</v>
      </c>
      <c s="3" r="K239" t="n">
        <v>85</v>
      </c>
      <c s="3" r="L239" t="n">
        <v>4299</v>
      </c>
      <c s="3" r="M239" t="n">
        <v>5554</v>
      </c>
      <c s="3" r="N239" t="n"/>
      <c s="3" r="O239" t="n"/>
      <c s="3" r="P239" t="n"/>
      <c s="3" r="Q239" t="n"/>
      <c s="3" r="R239" t="n"/>
      <c s="3" r="S239" t="n"/>
      <c s="3" r="T239" t="n"/>
      <c s="3" r="U239" t="n"/>
      <c s="3" r="V239" t="n"/>
      <c s="3" r="W239" t="n"/>
      <c s="3" r="X239" t="n"/>
      <c s="3" r="Y239" t="n"/>
      <c s="3" r="Z239" t="n"/>
    </row>
    <row r="240" spans="1:26">
      <c s="3" r="A240" t="n">
        <v>214178</v>
      </c>
      <c s="3" r="B240" t="n">
        <v>5093</v>
      </c>
      <c s="3" r="C240" t="n">
        <v>6312</v>
      </c>
      <c s="3" r="D240" t="n">
        <v>12130</v>
      </c>
      <c s="3" r="E240" t="n">
        <v>1698</v>
      </c>
      <c s="3" r="F240" t="n">
        <v>26</v>
      </c>
      <c s="3" r="G240" t="n">
        <v>4805</v>
      </c>
      <c s="3" r="H240" t="n">
        <v>21</v>
      </c>
      <c s="3" r="I240" t="n">
        <v>11028</v>
      </c>
      <c s="3" r="J240" t="n">
        <v>1390</v>
      </c>
      <c s="3" r="K240" t="n">
        <v>79</v>
      </c>
      <c s="3" r="L240" t="n">
        <v>4299</v>
      </c>
      <c s="3" r="M240" t="n">
        <v>5554</v>
      </c>
      <c s="3" r="N240" t="n"/>
      <c s="3" r="O240" t="n"/>
      <c s="3" r="P240" t="n"/>
      <c s="3" r="Q240" t="n"/>
      <c s="3" r="R240" t="n"/>
      <c s="3" r="S240" t="n"/>
      <c s="3" r="T240" t="n"/>
      <c s="3" r="U240" t="n"/>
      <c s="3" r="V240" t="n"/>
      <c s="3" r="W240" t="n"/>
      <c s="3" r="X240" t="n"/>
      <c s="3" r="Y240" t="n"/>
      <c s="3" r="Z240" t="n"/>
    </row>
    <row r="241" spans="1:26">
      <c s="3" r="A241" t="n">
        <v>215078</v>
      </c>
      <c s="3" r="B241" t="n">
        <v>5093</v>
      </c>
      <c s="3" r="C241" t="n">
        <v>6312</v>
      </c>
      <c s="3" r="D241" t="n">
        <v>12130</v>
      </c>
      <c s="3" r="E241" t="n">
        <v>1698</v>
      </c>
      <c s="3" r="F241" t="n">
        <v>25</v>
      </c>
      <c s="3" r="G241" t="n">
        <v>4878</v>
      </c>
      <c s="3" r="H241" t="n">
        <v>24</v>
      </c>
      <c s="3" r="I241" t="n">
        <v>11028</v>
      </c>
      <c s="3" r="J241" t="n">
        <v>1390</v>
      </c>
      <c s="3" r="K241" t="n">
        <v>85</v>
      </c>
      <c s="3" r="L241" t="n">
        <v>4299</v>
      </c>
      <c s="3" r="M241" t="n">
        <v>5554</v>
      </c>
      <c s="3" r="N241" t="n"/>
      <c s="3" r="O241" t="n"/>
      <c s="3" r="P241" t="n"/>
      <c s="3" r="Q241" t="n"/>
      <c s="3" r="R241" t="n"/>
      <c s="3" r="S241" t="n"/>
      <c s="3" r="T241" t="n"/>
      <c s="3" r="U241" t="n"/>
      <c s="3" r="V241" t="n"/>
      <c s="3" r="W241" t="n"/>
      <c s="3" r="X241" t="n"/>
      <c s="3" r="Y241" t="n"/>
      <c s="3" r="Z241" t="n"/>
    </row>
    <row r="242" spans="1:26">
      <c s="3" r="A242" t="n">
        <v>215978</v>
      </c>
      <c s="3" r="B242" t="n">
        <v>5093</v>
      </c>
      <c s="3" r="C242" t="n">
        <v>6312</v>
      </c>
      <c s="3" r="D242" t="n">
        <v>12130</v>
      </c>
      <c s="3" r="E242" t="n">
        <v>1698</v>
      </c>
      <c s="3" r="F242" t="n">
        <v>22</v>
      </c>
      <c s="3" r="G242" t="n">
        <v>4878</v>
      </c>
      <c s="3" r="H242" t="n">
        <v>26</v>
      </c>
      <c s="3" r="I242" t="n">
        <v>11028</v>
      </c>
      <c s="3" r="J242" t="n">
        <v>1390</v>
      </c>
      <c s="3" r="K242" t="n">
        <v>85</v>
      </c>
      <c s="3" r="L242" t="n">
        <v>4299</v>
      </c>
      <c s="3" r="M242" t="n">
        <v>5554</v>
      </c>
      <c s="3" r="N242" t="n"/>
      <c s="3" r="O242" t="n"/>
      <c s="3" r="P242" t="n"/>
      <c s="3" r="Q242" t="n"/>
      <c s="3" r="R242" t="n"/>
      <c s="3" r="S242" t="n"/>
      <c s="3" r="T242" t="n"/>
      <c s="3" r="U242" t="n"/>
      <c s="3" r="V242" t="n"/>
      <c s="3" r="W242" t="n"/>
      <c s="3" r="X242" t="n"/>
      <c s="3" r="Y242" t="n"/>
      <c s="3" r="Z242" t="n"/>
    </row>
    <row r="243" spans="1:26">
      <c s="3" r="A243" t="n">
        <v>216878</v>
      </c>
      <c s="3" r="B243" t="n">
        <v>5093</v>
      </c>
      <c s="3" r="C243" t="n">
        <v>6312</v>
      </c>
      <c s="3" r="D243" t="n">
        <v>12130</v>
      </c>
      <c s="3" r="E243" t="n">
        <v>1698</v>
      </c>
      <c s="3" r="F243" t="n">
        <v>25</v>
      </c>
      <c s="3" r="G243" t="n">
        <v>4878</v>
      </c>
      <c s="3" r="H243" t="n">
        <v>26</v>
      </c>
      <c s="3" r="I243" t="n">
        <v>11028</v>
      </c>
      <c s="3" r="J243" t="n">
        <v>1390</v>
      </c>
      <c s="3" r="K243" t="n">
        <v>87</v>
      </c>
      <c s="3" r="L243" t="n">
        <v>4299</v>
      </c>
      <c s="3" r="M243" t="n">
        <v>5554</v>
      </c>
      <c s="3" r="N243" t="n"/>
      <c s="3" r="O243" t="n"/>
      <c s="3" r="P243" t="n"/>
      <c s="3" r="Q243" t="n"/>
      <c s="3" r="R243" t="n"/>
      <c s="3" r="S243" t="n"/>
      <c s="3" r="T243" t="n"/>
      <c s="3" r="U243" t="n"/>
      <c s="3" r="V243" t="n"/>
      <c s="3" r="W243" t="n"/>
      <c s="3" r="X243" t="n"/>
      <c s="3" r="Y243" t="n"/>
      <c s="3" r="Z243" t="n"/>
    </row>
    <row r="244" spans="1:26">
      <c s="3" r="A244" t="n">
        <v>217778</v>
      </c>
      <c s="3" r="B244" t="n">
        <v>5093</v>
      </c>
      <c s="3" r="C244" t="n">
        <v>6312</v>
      </c>
      <c s="3" r="D244" t="n">
        <v>12130</v>
      </c>
      <c s="3" r="E244" t="n">
        <v>1698</v>
      </c>
      <c s="3" r="F244" t="n">
        <v>24</v>
      </c>
      <c s="3" r="G244" t="n">
        <v>4878</v>
      </c>
      <c s="3" r="H244" t="n">
        <v>25</v>
      </c>
      <c s="3" r="I244" t="n">
        <v>11028</v>
      </c>
      <c s="3" r="J244" t="n">
        <v>1390</v>
      </c>
      <c s="3" r="K244" t="n">
        <v>81</v>
      </c>
      <c s="3" r="L244" t="n">
        <v>4299</v>
      </c>
      <c s="3" r="M244" t="n">
        <v>5554</v>
      </c>
      <c s="3" r="N244" t="n"/>
      <c s="3" r="O244" t="n"/>
      <c s="3" r="P244" t="n"/>
      <c s="3" r="Q244" t="n"/>
      <c s="3" r="R244" t="n"/>
      <c s="3" r="S244" t="n"/>
      <c s="3" r="T244" t="n"/>
      <c s="3" r="U244" t="n"/>
      <c s="3" r="V244" t="n"/>
      <c s="3" r="W244" t="n"/>
      <c s="3" r="X244" t="n"/>
      <c s="3" r="Y244" t="n"/>
      <c s="3" r="Z244" t="n"/>
    </row>
    <row r="245" spans="1:26">
      <c s="3" r="A245" t="n">
        <v>218678</v>
      </c>
      <c s="3" r="B245" t="n">
        <v>5093</v>
      </c>
      <c s="3" r="C245" t="n">
        <v>6312</v>
      </c>
      <c s="3" r="D245" t="n">
        <v>12130</v>
      </c>
      <c s="3" r="E245" t="n">
        <v>1698</v>
      </c>
      <c s="3" r="F245" t="n">
        <v>29</v>
      </c>
      <c s="3" r="G245" t="n">
        <v>4878</v>
      </c>
      <c s="3" r="H245" t="n">
        <v>24</v>
      </c>
      <c s="3" r="I245" t="n">
        <v>11028</v>
      </c>
      <c s="3" r="J245" t="n">
        <v>1390</v>
      </c>
      <c s="3" r="K245" t="n">
        <v>83</v>
      </c>
      <c s="3" r="L245" t="n">
        <v>4299</v>
      </c>
      <c s="3" r="M245" t="n">
        <v>5554</v>
      </c>
      <c s="3" r="N245" t="n"/>
      <c s="3" r="O245" t="n"/>
      <c s="3" r="P245" t="n"/>
      <c s="3" r="Q245" t="n"/>
      <c s="3" r="R245" t="n"/>
      <c s="3" r="S245" t="n"/>
      <c s="3" r="T245" t="n"/>
      <c s="3" r="U245" t="n"/>
      <c s="3" r="V245" t="n"/>
      <c s="3" r="W245" t="n"/>
      <c s="3" r="X245" t="n"/>
      <c s="3" r="Y245" t="n"/>
      <c s="3" r="Z245" t="n"/>
    </row>
    <row r="246" spans="1:26">
      <c s="3" r="A246" t="n">
        <v>219578</v>
      </c>
      <c s="3" r="B246" t="n">
        <v>5093</v>
      </c>
      <c s="3" r="C246" t="n">
        <v>6312</v>
      </c>
      <c s="3" r="D246" t="n">
        <v>12130</v>
      </c>
      <c s="3" r="E246" t="n">
        <v>1698</v>
      </c>
      <c s="3" r="F246" t="n">
        <v>18</v>
      </c>
      <c s="3" r="G246" t="n">
        <v>4878</v>
      </c>
      <c s="3" r="H246" t="n">
        <v>23</v>
      </c>
      <c s="3" r="I246" t="n">
        <v>11028</v>
      </c>
      <c s="3" r="J246" t="n">
        <v>1390</v>
      </c>
      <c s="3" r="K246" t="n">
        <v>85</v>
      </c>
      <c s="3" r="L246" t="n">
        <v>4299</v>
      </c>
      <c s="3" r="M246" t="n">
        <v>5554</v>
      </c>
      <c s="3" r="N246" t="n"/>
      <c s="3" r="O246" t="n"/>
      <c s="3" r="P246" t="n"/>
      <c s="3" r="Q246" t="n"/>
      <c s="3" r="R246" t="n"/>
      <c s="3" r="S246" t="n"/>
      <c s="3" r="T246" t="n"/>
      <c s="3" r="U246" t="n"/>
      <c s="3" r="V246" t="n"/>
      <c s="3" r="W246" t="n"/>
      <c s="3" r="X246" t="n"/>
      <c s="3" r="Y246" t="n"/>
      <c s="3" r="Z246" t="n"/>
    </row>
    <row r="247" spans="1:26">
      <c s="3" r="A247" t="n">
        <v>220478</v>
      </c>
      <c s="3" r="B247" t="n">
        <v>5093</v>
      </c>
      <c s="3" r="C247" t="n">
        <v>6312</v>
      </c>
      <c s="3" r="D247" t="n">
        <v>12130</v>
      </c>
      <c s="3" r="E247" t="n">
        <v>1698</v>
      </c>
      <c s="3" r="F247" t="n">
        <v>24</v>
      </c>
      <c s="3" r="G247" t="n">
        <v>4878</v>
      </c>
      <c s="3" r="H247" t="n">
        <v>24</v>
      </c>
      <c s="3" r="I247" t="n">
        <v>11028</v>
      </c>
      <c s="3" r="J247" t="n">
        <v>1390</v>
      </c>
      <c s="3" r="K247" t="n">
        <v>90</v>
      </c>
      <c s="3" r="L247" t="n">
        <v>4299</v>
      </c>
      <c s="3" r="M247" t="n">
        <v>5554</v>
      </c>
      <c s="3" r="N247" t="n"/>
      <c s="3" r="O247" t="n"/>
      <c s="3" r="P247" t="n"/>
      <c s="3" r="Q247" t="n"/>
      <c s="3" r="R247" t="n"/>
      <c s="3" r="S247" t="n"/>
      <c s="3" r="T247" t="n"/>
      <c s="3" r="U247" t="n"/>
      <c s="3" r="V247" t="n"/>
      <c s="3" r="W247" t="n"/>
      <c s="3" r="X247" t="n"/>
      <c s="3" r="Y247" t="n"/>
      <c s="3" r="Z247" t="n"/>
    </row>
    <row r="248" spans="1:26">
      <c s="3" r="A248" t="n">
        <v>221378</v>
      </c>
      <c s="3" r="B248" t="n">
        <v>5093</v>
      </c>
      <c s="3" r="C248" t="n">
        <v>6312</v>
      </c>
      <c s="3" r="D248" t="n">
        <v>12130</v>
      </c>
      <c s="3" r="E248" t="n">
        <v>1698</v>
      </c>
      <c s="3" r="F248" t="n">
        <v>29</v>
      </c>
      <c s="3" r="G248" t="n">
        <v>4878</v>
      </c>
      <c s="3" r="H248" t="n">
        <v>22</v>
      </c>
      <c s="3" r="I248" t="n">
        <v>11028</v>
      </c>
      <c s="3" r="J248" t="n">
        <v>1390</v>
      </c>
      <c s="3" r="K248" t="n">
        <v>83</v>
      </c>
      <c s="3" r="L248" t="n">
        <v>4299</v>
      </c>
      <c s="3" r="M248" t="n">
        <v>5554</v>
      </c>
      <c s="3" r="N248" t="n"/>
      <c s="3" r="O248" t="n"/>
      <c s="3" r="P248" t="n"/>
      <c s="3" r="Q248" t="n"/>
      <c s="3" r="R248" t="n"/>
      <c s="3" r="S248" t="n"/>
      <c s="3" r="T248" t="n"/>
      <c s="3" r="U248" t="n"/>
      <c s="3" r="V248" t="n"/>
      <c s="3" r="W248" t="n"/>
      <c s="3" r="X248" t="n"/>
      <c s="3" r="Y248" t="n"/>
      <c s="3" r="Z248" t="n"/>
    </row>
    <row r="249" spans="1:26">
      <c s="3" r="A249" t="n">
        <v>222278</v>
      </c>
      <c s="3" r="B249" t="n">
        <v>5093</v>
      </c>
      <c s="3" r="C249" t="n">
        <v>6312</v>
      </c>
      <c s="3" r="D249" t="n">
        <v>12130</v>
      </c>
      <c s="3" r="E249" t="n">
        <v>1698</v>
      </c>
      <c s="3" r="F249" t="n">
        <v>27</v>
      </c>
      <c s="3" r="G249" t="n">
        <v>4878</v>
      </c>
      <c s="3" r="H249" t="n">
        <v>29</v>
      </c>
      <c s="3" r="I249" t="n">
        <v>11028</v>
      </c>
      <c s="3" r="J249" t="n">
        <v>1390</v>
      </c>
      <c s="3" r="K249" t="n">
        <v>87</v>
      </c>
      <c s="3" r="L249" t="n">
        <v>4299</v>
      </c>
      <c s="3" r="M249" t="n">
        <v>5554</v>
      </c>
      <c s="3" r="N249" t="n"/>
      <c s="3" r="O249" t="n"/>
      <c s="3" r="P249" t="n"/>
      <c s="3" r="Q249" t="n"/>
      <c s="3" r="R249" t="n"/>
      <c s="3" r="S249" t="n"/>
      <c s="3" r="T249" t="n"/>
      <c s="3" r="U249" t="n"/>
      <c s="3" r="V249" t="n"/>
      <c s="3" r="W249" t="n"/>
      <c s="3" r="X249" t="n"/>
      <c s="3" r="Y249" t="n"/>
      <c s="3" r="Z249" t="n"/>
    </row>
    <row r="250" spans="1:26">
      <c s="3" r="A250" t="n">
        <v>223178</v>
      </c>
      <c s="3" r="B250" t="n">
        <v>5093</v>
      </c>
      <c s="3" r="C250" t="n">
        <v>6312</v>
      </c>
      <c s="3" r="D250" t="n">
        <v>12130</v>
      </c>
      <c s="3" r="E250" t="n">
        <v>1698</v>
      </c>
      <c s="3" r="F250" t="n">
        <v>27</v>
      </c>
      <c s="3" r="G250" t="n">
        <v>4878</v>
      </c>
      <c s="3" r="H250" t="n">
        <v>21</v>
      </c>
      <c s="3" r="I250" t="n">
        <v>11028</v>
      </c>
      <c s="3" r="J250" t="n">
        <v>1390</v>
      </c>
      <c s="3" r="K250" t="n">
        <v>87</v>
      </c>
      <c s="3" r="L250" t="n">
        <v>4299</v>
      </c>
      <c s="3" r="M250" t="n">
        <v>5554</v>
      </c>
      <c s="3" r="N250" t="n"/>
      <c s="3" r="O250" t="n"/>
      <c s="3" r="P250" t="n"/>
      <c s="3" r="Q250" t="n"/>
      <c s="3" r="R250" t="n"/>
      <c s="3" r="S250" t="n"/>
      <c s="3" r="T250" t="n"/>
      <c s="3" r="U250" t="n"/>
      <c s="3" r="V250" t="n"/>
      <c s="3" r="W250" t="n"/>
      <c s="3" r="X250" t="n"/>
      <c s="3" r="Y250" t="n"/>
      <c s="3" r="Z250" t="n"/>
    </row>
    <row r="251" spans="1:26">
      <c s="3" r="A251" t="n">
        <v>224078</v>
      </c>
      <c s="3" r="B251" t="n">
        <v>5093</v>
      </c>
      <c s="3" r="C251" t="n">
        <v>6312</v>
      </c>
      <c s="3" r="D251" t="n">
        <v>12130</v>
      </c>
      <c s="3" r="E251" t="n">
        <v>1698</v>
      </c>
      <c s="3" r="F251" t="n">
        <v>25</v>
      </c>
      <c s="3" r="G251" t="n">
        <v>4878</v>
      </c>
      <c s="3" r="H251" t="n">
        <v>21</v>
      </c>
      <c s="3" r="I251" t="n">
        <v>11028</v>
      </c>
      <c s="3" r="J251" t="n">
        <v>1390</v>
      </c>
      <c s="3" r="K251" t="n">
        <v>87</v>
      </c>
      <c s="3" r="L251" t="n">
        <v>4299</v>
      </c>
      <c s="3" r="M251" t="n">
        <v>5554</v>
      </c>
      <c s="3" r="N251" t="n"/>
      <c s="3" r="O251" t="n"/>
      <c s="3" r="P251" t="n"/>
      <c s="3" r="Q251" t="n"/>
      <c s="3" r="R251" t="n"/>
      <c s="3" r="S251" t="n"/>
      <c s="3" r="T251" t="n"/>
      <c s="3" r="U251" t="n"/>
      <c s="3" r="V251" t="n"/>
      <c s="3" r="W251" t="n"/>
      <c s="3" r="X251" t="n"/>
      <c s="3" r="Y251" t="n"/>
      <c s="3" r="Z251" t="n"/>
    </row>
    <row r="252" spans="1:26">
      <c s="3" r="A252" t="n">
        <v>224978</v>
      </c>
      <c s="3" r="B252" t="n">
        <v>5093</v>
      </c>
      <c s="3" r="C252" t="n">
        <v>6312</v>
      </c>
      <c s="3" r="D252" t="n">
        <v>12130</v>
      </c>
      <c s="3" r="E252" t="n">
        <v>1698</v>
      </c>
      <c s="3" r="F252" t="n">
        <v>25</v>
      </c>
      <c s="3" r="G252" t="n">
        <v>4878</v>
      </c>
      <c s="3" r="H252" t="n">
        <v>19</v>
      </c>
      <c s="3" r="I252" t="n">
        <v>11028</v>
      </c>
      <c s="3" r="J252" t="n">
        <v>1390</v>
      </c>
      <c s="3" r="K252" t="n">
        <v>87</v>
      </c>
      <c s="3" r="L252" t="n">
        <v>4299</v>
      </c>
      <c s="3" r="M252" t="n">
        <v>5554</v>
      </c>
      <c s="3" r="N252" t="n"/>
      <c s="3" r="O252" t="n"/>
      <c s="3" r="P252" t="n"/>
      <c s="3" r="Q252" t="n"/>
      <c s="3" r="R252" t="n"/>
      <c s="3" r="S252" t="n"/>
      <c s="3" r="T252" t="n"/>
      <c s="3" r="U252" t="n"/>
      <c s="3" r="V252" t="n"/>
      <c s="3" r="W252" t="n"/>
      <c s="3" r="X252" t="n"/>
      <c s="3" r="Y252" t="n"/>
      <c s="3" r="Z252" t="n"/>
    </row>
    <row r="253" spans="1:26">
      <c s="3" r="A253" t="n">
        <v>225878</v>
      </c>
      <c s="3" r="B253" t="n">
        <v>5093</v>
      </c>
      <c s="3" r="C253" t="n">
        <v>6312</v>
      </c>
      <c s="3" r="D253" t="n">
        <v>12130</v>
      </c>
      <c s="3" r="E253" t="n">
        <v>1698</v>
      </c>
      <c s="3" r="F253" t="n">
        <v>29</v>
      </c>
      <c s="3" r="G253" t="n">
        <v>4878</v>
      </c>
      <c s="3" r="H253" t="n">
        <v>26</v>
      </c>
      <c s="3" r="I253" t="n">
        <v>11028</v>
      </c>
      <c s="3" r="J253" t="n">
        <v>1390</v>
      </c>
      <c s="3" r="K253" t="n">
        <v>88</v>
      </c>
      <c s="3" r="L253" t="n">
        <v>4299</v>
      </c>
      <c s="3" r="M253" t="n">
        <v>5554</v>
      </c>
      <c s="3" r="N253" t="n"/>
      <c s="3" r="O253" t="n"/>
      <c s="3" r="P253" t="n"/>
      <c s="3" r="Q253" t="n"/>
      <c s="3" r="R253" t="n"/>
      <c s="3" r="S253" t="n"/>
      <c s="3" r="T253" t="n"/>
      <c s="3" r="U253" t="n"/>
      <c s="3" r="V253" t="n"/>
      <c s="3" r="W253" t="n"/>
      <c s="3" r="X253" t="n"/>
      <c s="3" r="Y253" t="n"/>
      <c s="3" r="Z253" t="n"/>
    </row>
    <row r="254" spans="1:26">
      <c s="3" r="A254" t="n">
        <v>226778</v>
      </c>
      <c s="3" r="B254" t="n">
        <v>5093</v>
      </c>
      <c s="3" r="C254" t="n">
        <v>6312</v>
      </c>
      <c s="3" r="D254" t="n">
        <v>12130</v>
      </c>
      <c s="3" r="E254" t="n">
        <v>1698</v>
      </c>
      <c s="3" r="F254" t="n">
        <v>22</v>
      </c>
      <c s="3" r="G254" t="n">
        <v>4878</v>
      </c>
      <c s="3" r="H254" t="n">
        <v>28</v>
      </c>
      <c s="3" r="I254" t="n">
        <v>11028</v>
      </c>
      <c s="3" r="J254" t="n">
        <v>1390</v>
      </c>
      <c s="3" r="K254" t="n">
        <v>84</v>
      </c>
      <c s="3" r="L254" t="n">
        <v>4299</v>
      </c>
      <c s="3" r="M254" t="n">
        <v>5554</v>
      </c>
      <c s="3" r="N254" t="n"/>
      <c s="3" r="O254" t="n"/>
      <c s="3" r="P254" t="n"/>
      <c s="3" r="Q254" t="n"/>
      <c s="3" r="R254" t="n"/>
      <c s="3" r="S254" t="n"/>
      <c s="3" r="T254" t="n"/>
      <c s="3" r="U254" t="n"/>
      <c s="3" r="V254" t="n"/>
      <c s="3" r="W254" t="n"/>
      <c s="3" r="X254" t="n"/>
      <c s="3" r="Y254" t="n"/>
      <c s="3" r="Z254" t="n"/>
    </row>
    <row r="255" spans="1:26">
      <c s="3" r="A255" t="n">
        <v>227678</v>
      </c>
      <c s="3" r="B255" t="n">
        <v>5093</v>
      </c>
      <c s="3" r="C255" t="n">
        <v>6312</v>
      </c>
      <c s="3" r="D255" t="n">
        <v>12130</v>
      </c>
      <c s="3" r="E255" t="n">
        <v>1698</v>
      </c>
      <c s="3" r="F255" t="n">
        <v>28</v>
      </c>
      <c s="3" r="G255" t="n">
        <v>4878</v>
      </c>
      <c s="3" r="H255" t="n">
        <v>24</v>
      </c>
      <c s="3" r="I255" t="n">
        <v>11028</v>
      </c>
      <c s="3" r="J255" t="n">
        <v>1390</v>
      </c>
      <c s="3" r="K255" t="n">
        <v>88</v>
      </c>
      <c s="3" r="L255" t="n">
        <v>4299</v>
      </c>
      <c s="3" r="M255" t="n">
        <v>5554</v>
      </c>
      <c s="3" r="N255" t="n"/>
      <c s="3" r="O255" t="n"/>
      <c s="3" r="P255" t="n"/>
      <c s="3" r="Q255" t="n"/>
      <c s="3" r="R255" t="n"/>
      <c s="3" r="S255" t="n"/>
      <c s="3" r="T255" t="n"/>
      <c s="3" r="U255" t="n"/>
      <c s="3" r="V255" t="n"/>
      <c s="3" r="W255" t="n"/>
      <c s="3" r="X255" t="n"/>
      <c s="3" r="Y255" t="n"/>
      <c s="3" r="Z255" t="n"/>
    </row>
    <row r="256" spans="1:26">
      <c s="3" r="A256" t="n">
        <v>228578</v>
      </c>
      <c s="3" r="B256" t="n">
        <v>5093</v>
      </c>
      <c s="3" r="C256" t="n">
        <v>6312</v>
      </c>
      <c s="3" r="D256" t="n">
        <v>12130</v>
      </c>
      <c s="3" r="E256" t="n">
        <v>1698</v>
      </c>
      <c s="3" r="F256" t="n">
        <v>27</v>
      </c>
      <c s="3" r="G256" t="n">
        <v>4878</v>
      </c>
      <c s="3" r="H256" t="n">
        <v>25</v>
      </c>
      <c s="3" r="I256" t="n">
        <v>11028</v>
      </c>
      <c s="3" r="J256" t="n">
        <v>1390</v>
      </c>
      <c s="3" r="K256" t="n">
        <v>83</v>
      </c>
      <c s="3" r="L256" t="n">
        <v>4299</v>
      </c>
      <c s="3" r="M256" t="n">
        <v>5554</v>
      </c>
      <c s="3" r="N256" t="n"/>
      <c s="3" r="O256" t="n"/>
      <c s="3" r="P256" t="n"/>
      <c s="3" r="Q256" t="n"/>
      <c s="3" r="R256" t="n"/>
      <c s="3" r="S256" t="n"/>
      <c s="3" r="T256" t="n"/>
      <c s="3" r="U256" t="n"/>
      <c s="3" r="V256" t="n"/>
      <c s="3" r="W256" t="n"/>
      <c s="3" r="X256" t="n"/>
      <c s="3" r="Y256" t="n"/>
      <c s="3" r="Z256" t="n"/>
    </row>
    <row r="257" spans="1:26">
      <c s="3" r="A257" t="n">
        <v>229478</v>
      </c>
      <c s="3" r="B257" t="n">
        <v>5093</v>
      </c>
      <c s="3" r="C257" t="n">
        <v>6312</v>
      </c>
      <c s="3" r="D257" t="n">
        <v>12130</v>
      </c>
      <c s="3" r="E257" t="n">
        <v>1698</v>
      </c>
      <c s="3" r="F257" t="n">
        <v>27</v>
      </c>
      <c s="3" r="G257" t="n">
        <v>4878</v>
      </c>
      <c s="3" r="H257" t="n">
        <v>27</v>
      </c>
      <c s="3" r="I257" t="n">
        <v>11028</v>
      </c>
      <c s="3" r="J257" t="n">
        <v>1390</v>
      </c>
      <c s="3" r="K257" t="n">
        <v>85</v>
      </c>
      <c s="3" r="L257" t="n">
        <v>4299</v>
      </c>
      <c s="3" r="M257" t="n">
        <v>5554</v>
      </c>
      <c s="3" r="N257" t="n"/>
      <c s="3" r="O257" t="n"/>
      <c s="3" r="P257" t="n"/>
      <c s="3" r="Q257" t="n"/>
      <c s="3" r="R257" t="n"/>
      <c s="3" r="S257" t="n"/>
      <c s="3" r="T257" t="n"/>
      <c s="3" r="U257" t="n"/>
      <c s="3" r="V257" t="n"/>
      <c s="3" r="W257" t="n"/>
      <c s="3" r="X257" t="n"/>
      <c s="3" r="Y257" t="n"/>
      <c s="3" r="Z257" t="n"/>
    </row>
    <row r="258" spans="1:26">
      <c s="3" r="A258" t="n">
        <v>230378</v>
      </c>
      <c s="3" r="B258" t="n">
        <v>5093</v>
      </c>
      <c s="3" r="C258" t="n">
        <v>6312</v>
      </c>
      <c s="3" r="D258" t="n">
        <v>12130</v>
      </c>
      <c s="3" r="E258" t="n">
        <v>1698</v>
      </c>
      <c s="3" r="F258" t="n">
        <v>24</v>
      </c>
      <c s="3" r="G258" t="n">
        <v>4878</v>
      </c>
      <c s="3" r="H258" t="n">
        <v>25</v>
      </c>
      <c s="3" r="I258" t="n">
        <v>11028</v>
      </c>
      <c s="3" r="J258" t="n">
        <v>1390</v>
      </c>
      <c s="3" r="K258" t="n">
        <v>84</v>
      </c>
      <c s="3" r="L258" t="n">
        <v>4299</v>
      </c>
      <c s="3" r="M258" t="n">
        <v>5554</v>
      </c>
      <c s="3" r="N258" t="n"/>
      <c s="3" r="O258" t="n"/>
      <c s="3" r="P258" t="n"/>
      <c s="3" r="Q258" t="n"/>
      <c s="3" r="R258" t="n"/>
      <c s="3" r="S258" t="n"/>
      <c s="3" r="T258" t="n"/>
      <c s="3" r="U258" t="n"/>
      <c s="3" r="V258" t="n"/>
      <c s="3" r="W258" t="n"/>
      <c s="3" r="X258" t="n"/>
      <c s="3" r="Y258" t="n"/>
      <c s="3" r="Z258" t="n"/>
    </row>
    <row r="259" spans="1:26">
      <c s="3" r="A259" t="n">
        <v>231278</v>
      </c>
      <c s="3" r="B259" t="n">
        <v>5093</v>
      </c>
      <c s="3" r="C259" t="n">
        <v>6312</v>
      </c>
      <c s="3" r="D259" t="n">
        <v>12130</v>
      </c>
      <c s="3" r="E259" t="n">
        <v>1698</v>
      </c>
      <c s="3" r="F259" t="n">
        <v>25</v>
      </c>
      <c s="3" r="G259" t="n">
        <v>4878</v>
      </c>
      <c s="3" r="H259" t="n">
        <v>26</v>
      </c>
      <c s="3" r="I259" t="n">
        <v>11028</v>
      </c>
      <c s="3" r="J259" t="n">
        <v>1390</v>
      </c>
      <c s="3" r="K259" t="n">
        <v>85</v>
      </c>
      <c s="3" r="L259" t="n">
        <v>4299</v>
      </c>
      <c s="3" r="M259" t="n">
        <v>5554</v>
      </c>
      <c s="3" r="N259" t="n"/>
      <c s="3" r="O259" t="n"/>
      <c s="3" r="P259" t="n"/>
      <c s="3" r="Q259" t="n"/>
      <c s="3" r="R259" t="n"/>
      <c s="3" r="S259" t="n"/>
      <c s="3" r="T259" t="n"/>
      <c s="3" r="U259" t="n"/>
      <c s="3" r="V259" t="n"/>
      <c s="3" r="W259" t="n"/>
      <c s="3" r="X259" t="n"/>
      <c s="3" r="Y259" t="n"/>
      <c s="3" r="Z259" t="n"/>
    </row>
    <row r="260" spans="1:26">
      <c s="3" r="A260" t="n">
        <v>232178</v>
      </c>
      <c s="3" r="B260" t="n">
        <v>5093</v>
      </c>
      <c s="3" r="C260" t="n">
        <v>6312</v>
      </c>
      <c s="3" r="D260" t="n">
        <v>12130</v>
      </c>
      <c s="3" r="E260" t="n">
        <v>1698</v>
      </c>
      <c s="3" r="F260" t="n">
        <v>21</v>
      </c>
      <c s="3" r="G260" t="n">
        <v>4878</v>
      </c>
      <c s="3" r="H260" t="n">
        <v>25</v>
      </c>
      <c s="3" r="I260" t="n">
        <v>11028</v>
      </c>
      <c s="3" r="J260" t="n">
        <v>1390</v>
      </c>
      <c s="3" r="K260" t="n">
        <v>84</v>
      </c>
      <c s="3" r="L260" t="n">
        <v>4299</v>
      </c>
      <c s="3" r="M260" t="n">
        <v>5554</v>
      </c>
      <c s="3" r="N260" t="n"/>
      <c s="3" r="O260" t="n"/>
      <c s="3" r="P260" t="n"/>
      <c s="3" r="Q260" t="n"/>
      <c s="3" r="R260" t="n"/>
      <c s="3" r="S260" t="n"/>
      <c s="3" r="T260" t="n"/>
      <c s="3" r="U260" t="n"/>
      <c s="3" r="V260" t="n"/>
      <c s="3" r="W260" t="n"/>
      <c s="3" r="X260" t="n"/>
      <c s="3" r="Y260" t="n"/>
      <c s="3" r="Z260" t="n"/>
    </row>
    <row r="261" spans="1:26">
      <c s="3" r="A261" t="n">
        <v>233078</v>
      </c>
      <c s="3" r="B261" t="n">
        <v>5093</v>
      </c>
      <c s="3" r="C261" t="n">
        <v>6312</v>
      </c>
      <c s="3" r="D261" t="n">
        <v>12130</v>
      </c>
      <c s="3" r="E261" t="n">
        <v>1698</v>
      </c>
      <c s="3" r="F261" t="n">
        <v>25</v>
      </c>
      <c s="3" r="G261" t="n">
        <v>4878</v>
      </c>
      <c s="3" r="H261" t="n">
        <v>27</v>
      </c>
      <c s="3" r="I261" t="n">
        <v>11028</v>
      </c>
      <c s="3" r="J261" t="n">
        <v>1390</v>
      </c>
      <c s="3" r="K261" t="n">
        <v>85</v>
      </c>
      <c s="3" r="L261" t="n">
        <v>4299</v>
      </c>
      <c s="3" r="M261" t="n">
        <v>5554</v>
      </c>
      <c s="3" r="N261" t="n"/>
      <c s="3" r="O261" t="n"/>
      <c s="3" r="P261" t="n"/>
      <c s="3" r="Q261" t="n"/>
      <c s="3" r="R261" t="n"/>
      <c s="3" r="S261" t="n"/>
      <c s="3" r="T261" t="n"/>
      <c s="3" r="U261" t="n"/>
      <c s="3" r="V261" t="n"/>
      <c s="3" r="W261" t="n"/>
      <c s="3" r="X261" t="n"/>
      <c s="3" r="Y261" t="n"/>
      <c s="3" r="Z261" t="n"/>
    </row>
    <row r="262" spans="1:26">
      <c s="3" r="A262" t="n">
        <v>233978</v>
      </c>
      <c s="3" r="B262" t="n">
        <v>5093</v>
      </c>
      <c s="3" r="C262" t="n">
        <v>6312</v>
      </c>
      <c s="3" r="D262" t="n">
        <v>12130</v>
      </c>
      <c s="3" r="E262" t="n">
        <v>1698</v>
      </c>
      <c s="3" r="F262" t="n">
        <v>24</v>
      </c>
      <c s="3" r="G262" t="n">
        <v>4878</v>
      </c>
      <c s="3" r="H262" t="n">
        <v>25</v>
      </c>
      <c s="3" r="I262" t="n">
        <v>11028</v>
      </c>
      <c s="3" r="J262" t="n">
        <v>1390</v>
      </c>
      <c s="3" r="K262" t="n">
        <v>84</v>
      </c>
      <c s="3" r="L262" t="n">
        <v>4299</v>
      </c>
      <c s="3" r="M262" t="n">
        <v>5554</v>
      </c>
      <c s="3" r="N262" t="n"/>
      <c s="3" r="O262" t="n"/>
      <c s="3" r="P262" t="n"/>
      <c s="3" r="Q262" t="n"/>
      <c s="3" r="R262" t="n"/>
      <c s="3" r="S262" t="n"/>
      <c s="3" r="T262" t="n"/>
      <c s="3" r="U262" t="n"/>
      <c s="3" r="V262" t="n"/>
      <c s="3" r="W262" t="n"/>
      <c s="3" r="X262" t="n"/>
      <c s="3" r="Y262" t="n"/>
      <c s="3" r="Z262" t="n"/>
    </row>
    <row r="263" spans="1:26">
      <c s="3" r="A263" t="n">
        <v>234878</v>
      </c>
      <c s="3" r="B263" t="n">
        <v>5093</v>
      </c>
      <c s="3" r="C263" t="n">
        <v>6312</v>
      </c>
      <c s="3" r="D263" t="n">
        <v>12130</v>
      </c>
      <c s="3" r="E263" t="n">
        <v>1698</v>
      </c>
      <c s="3" r="F263" t="n">
        <v>24</v>
      </c>
      <c s="3" r="G263" t="n">
        <v>4878</v>
      </c>
      <c s="3" r="H263" t="n">
        <v>28</v>
      </c>
      <c s="3" r="I263" t="n">
        <v>11028</v>
      </c>
      <c s="3" r="J263" t="n">
        <v>1390</v>
      </c>
      <c s="3" r="K263" t="n">
        <v>91</v>
      </c>
      <c s="3" r="L263" t="n">
        <v>4299</v>
      </c>
      <c s="3" r="M263" t="n">
        <v>5554</v>
      </c>
      <c s="3" r="N263" t="n"/>
      <c s="3" r="O263" t="n"/>
      <c s="3" r="P263" t="n"/>
      <c s="3" r="Q263" t="n"/>
      <c s="3" r="R263" t="n"/>
      <c s="3" r="S263" t="n"/>
      <c s="3" r="T263" t="n"/>
      <c s="3" r="U263" t="n"/>
      <c s="3" r="V263" t="n"/>
      <c s="3" r="W263" t="n"/>
      <c s="3" r="X263" t="n"/>
      <c s="3" r="Y263" t="n"/>
      <c s="3" r="Z263" t="n"/>
    </row>
    <row r="264" spans="1:26">
      <c s="3" r="A264" t="n">
        <v>235778</v>
      </c>
      <c s="3" r="B264" t="n">
        <v>5093</v>
      </c>
      <c s="3" r="C264" t="n">
        <v>6312</v>
      </c>
      <c s="3" r="D264" t="n">
        <v>12130</v>
      </c>
      <c s="3" r="E264" t="n">
        <v>1698</v>
      </c>
      <c s="3" r="F264" t="n">
        <v>25</v>
      </c>
      <c s="3" r="G264" t="n">
        <v>4878</v>
      </c>
      <c s="3" r="H264" t="n">
        <v>27</v>
      </c>
      <c s="3" r="I264" t="n">
        <v>11028</v>
      </c>
      <c s="3" r="J264" t="n">
        <v>1390</v>
      </c>
      <c s="3" r="K264" t="n">
        <v>90</v>
      </c>
      <c s="3" r="L264" t="n">
        <v>4299</v>
      </c>
      <c s="3" r="M264" t="n">
        <v>5554</v>
      </c>
      <c s="3" r="N264" t="n"/>
      <c s="3" r="O264" t="n"/>
      <c s="3" r="P264" t="n"/>
      <c s="3" r="Q264" t="n"/>
      <c s="3" r="R264" t="n"/>
      <c s="3" r="S264" t="n"/>
      <c s="3" r="T264" t="n"/>
      <c s="3" r="U264" t="n"/>
      <c s="3" r="V264" t="n"/>
      <c s="3" r="W264" t="n"/>
      <c s="3" r="X264" t="n"/>
      <c s="3" r="Y264" t="n"/>
      <c s="3" r="Z264" t="n"/>
    </row>
    <row r="265" spans="1:26">
      <c s="3" r="A265" t="n">
        <v>236678</v>
      </c>
      <c s="3" r="B265" t="n">
        <v>5093</v>
      </c>
      <c s="3" r="C265" t="n">
        <v>6312</v>
      </c>
      <c s="3" r="D265" t="n">
        <v>12130</v>
      </c>
      <c s="3" r="E265" t="n">
        <v>1698</v>
      </c>
      <c s="3" r="F265" t="n">
        <v>23</v>
      </c>
      <c s="3" r="G265" t="n">
        <v>4878</v>
      </c>
      <c s="3" r="H265" t="n">
        <v>26</v>
      </c>
      <c s="3" r="I265" t="n">
        <v>11028</v>
      </c>
      <c s="3" r="J265" t="n">
        <v>1390</v>
      </c>
      <c s="3" r="K265" t="n">
        <v>86</v>
      </c>
      <c s="3" r="L265" t="n">
        <v>4299</v>
      </c>
      <c s="3" r="M265" t="n">
        <v>5554</v>
      </c>
      <c s="3" r="N265" t="n"/>
      <c s="3" r="O265" t="n"/>
      <c s="3" r="P265" t="n"/>
      <c s="3" r="Q265" t="n"/>
      <c s="3" r="R265" t="n"/>
      <c s="3" r="S265" t="n"/>
      <c s="3" r="T265" t="n"/>
      <c s="3" r="U265" t="n"/>
      <c s="3" r="V265" t="n"/>
      <c s="3" r="W265" t="n"/>
      <c s="3" r="X265" t="n"/>
      <c s="3" r="Y265" t="n"/>
      <c s="3" r="Z265" t="n"/>
    </row>
    <row r="266" spans="1:26">
      <c s="3" r="A266" t="n">
        <v>237578</v>
      </c>
      <c s="3" r="B266" t="n">
        <v>5093</v>
      </c>
      <c s="3" r="C266" t="n">
        <v>6312</v>
      </c>
      <c s="3" r="D266" t="n">
        <v>12130</v>
      </c>
      <c s="3" r="E266" t="n">
        <v>1698</v>
      </c>
      <c s="3" r="F266" t="n">
        <v>23</v>
      </c>
      <c s="3" r="G266" t="n">
        <v>4878</v>
      </c>
      <c s="3" r="H266" t="n">
        <v>24</v>
      </c>
      <c s="3" r="I266" t="n">
        <v>11028</v>
      </c>
      <c s="3" r="J266" t="n">
        <v>1390</v>
      </c>
      <c s="3" r="K266" t="n">
        <v>83</v>
      </c>
      <c s="3" r="L266" t="n">
        <v>4299</v>
      </c>
      <c s="3" r="M266" t="n">
        <v>5554</v>
      </c>
      <c s="3" r="N266" t="n"/>
      <c s="3" r="O266" t="n"/>
      <c s="3" r="P266" t="n"/>
      <c s="3" r="Q266" t="n"/>
      <c s="3" r="R266" t="n"/>
      <c s="3" r="S266" t="n"/>
      <c s="3" r="T266" t="n"/>
      <c s="3" r="U266" t="n"/>
      <c s="3" r="V266" t="n"/>
      <c s="3" r="W266" t="n"/>
      <c s="3" r="X266" t="n"/>
      <c s="3" r="Y266" t="n"/>
      <c s="3" r="Z266" t="n"/>
    </row>
    <row r="267" spans="1:26">
      <c s="3" r="A267" t="n">
        <v>238478</v>
      </c>
      <c s="3" r="B267" t="n">
        <v>5093</v>
      </c>
      <c s="3" r="C267" t="n">
        <v>6312</v>
      </c>
      <c s="3" r="D267" t="n">
        <v>12130</v>
      </c>
      <c s="3" r="E267" t="n">
        <v>1698</v>
      </c>
      <c s="3" r="F267" t="n">
        <v>27</v>
      </c>
      <c s="3" r="G267" t="n">
        <v>4878</v>
      </c>
      <c s="3" r="H267" t="n">
        <v>23</v>
      </c>
      <c s="3" r="I267" t="n">
        <v>11028</v>
      </c>
      <c s="3" r="J267" t="n">
        <v>1390</v>
      </c>
      <c s="3" r="K267" t="n">
        <v>89</v>
      </c>
      <c s="3" r="L267" t="n">
        <v>4299</v>
      </c>
      <c s="3" r="M267" t="n">
        <v>5554</v>
      </c>
      <c s="3" r="N267" t="n"/>
      <c s="3" r="O267" t="n"/>
      <c s="3" r="P267" t="n"/>
      <c s="3" r="Q267" t="n"/>
      <c s="3" r="R267" t="n"/>
      <c s="3" r="S267" t="n"/>
      <c s="3" r="T267" t="n"/>
      <c s="3" r="U267" t="n"/>
      <c s="3" r="V267" t="n"/>
      <c s="3" r="W267" t="n"/>
      <c s="3" r="X267" t="n"/>
      <c s="3" r="Y267" t="n"/>
      <c s="3" r="Z267" t="n"/>
    </row>
    <row r="268" spans="1:26">
      <c s="3" r="A268" t="n">
        <v>239378</v>
      </c>
      <c s="3" r="B268" t="n">
        <v>5093</v>
      </c>
      <c s="3" r="C268" t="n">
        <v>6312</v>
      </c>
      <c s="3" r="D268" t="n">
        <v>12130</v>
      </c>
      <c s="3" r="E268" t="n">
        <v>1698</v>
      </c>
      <c s="3" r="F268" t="n">
        <v>24</v>
      </c>
      <c s="3" r="G268" t="n">
        <v>4878</v>
      </c>
      <c s="3" r="H268" t="n">
        <v>20</v>
      </c>
      <c s="3" r="I268" t="n">
        <v>11028</v>
      </c>
      <c s="3" r="J268" t="n">
        <v>1390</v>
      </c>
      <c s="3" r="K268" t="n">
        <v>86</v>
      </c>
      <c s="3" r="L268" t="n">
        <v>4299</v>
      </c>
      <c s="3" r="M268" t="n">
        <v>5554</v>
      </c>
      <c s="3" r="N268" t="n"/>
      <c s="3" r="O268" t="n"/>
      <c s="3" r="P268" t="n"/>
      <c s="3" r="Q268" t="n"/>
      <c s="3" r="R268" t="n"/>
      <c s="3" r="S268" t="n"/>
      <c s="3" r="T268" t="n"/>
      <c s="3" r="U268" t="n"/>
      <c s="3" r="V268" t="n"/>
      <c s="3" r="W268" t="n"/>
      <c s="3" r="X268" t="n"/>
      <c s="3" r="Y268" t="n"/>
      <c s="3" r="Z268" t="n"/>
    </row>
    <row r="269" spans="1:26">
      <c s="3" r="A269" t="n">
        <v>240278</v>
      </c>
      <c s="3" r="B269" t="n">
        <v>5093</v>
      </c>
      <c s="3" r="C269" t="n">
        <v>6312</v>
      </c>
      <c s="3" r="D269" t="n">
        <v>12130</v>
      </c>
      <c s="3" r="E269" t="n">
        <v>1698</v>
      </c>
      <c s="3" r="F269" t="n">
        <v>27</v>
      </c>
      <c s="3" r="G269" t="n">
        <v>4878</v>
      </c>
      <c s="3" r="H269" t="n">
        <v>23</v>
      </c>
      <c s="3" r="I269" t="n">
        <v>11028</v>
      </c>
      <c s="3" r="J269" t="n">
        <v>1390</v>
      </c>
      <c s="3" r="K269" t="n">
        <v>84</v>
      </c>
      <c s="3" r="L269" t="n">
        <v>4299</v>
      </c>
      <c s="3" r="M269" t="n">
        <v>5554</v>
      </c>
      <c s="3" r="N269" t="n"/>
      <c s="3" r="O269" t="n"/>
      <c s="3" r="P269" t="n"/>
      <c s="3" r="Q269" t="n"/>
      <c s="3" r="R269" t="n"/>
      <c s="3" r="S269" t="n"/>
      <c s="3" r="T269" t="n"/>
      <c s="3" r="U269" t="n"/>
      <c s="3" r="V269" t="n"/>
      <c s="3" r="W269" t="n"/>
      <c s="3" r="X269" t="n"/>
      <c s="3" r="Y269" t="n"/>
      <c s="3" r="Z269" t="n"/>
    </row>
    <row r="270" spans="1:26">
      <c s="3" r="A270" t="n">
        <v>241178</v>
      </c>
      <c s="3" r="B270" t="n">
        <v>5093</v>
      </c>
      <c s="3" r="C270" t="n">
        <v>6312</v>
      </c>
      <c s="3" r="D270" t="n">
        <v>12130</v>
      </c>
      <c s="3" r="E270" t="n">
        <v>1698</v>
      </c>
      <c s="3" r="F270" t="n">
        <v>26</v>
      </c>
      <c s="3" r="G270" t="n">
        <v>4878</v>
      </c>
      <c s="3" r="H270" t="n">
        <v>29</v>
      </c>
      <c s="3" r="I270" t="n">
        <v>11028</v>
      </c>
      <c s="3" r="J270" t="n">
        <v>1390</v>
      </c>
      <c s="3" r="K270" t="n">
        <v>87</v>
      </c>
      <c s="3" r="L270" t="n">
        <v>4299</v>
      </c>
      <c s="3" r="M270" t="n">
        <v>5554</v>
      </c>
      <c s="3" r="N270" t="n"/>
      <c s="3" r="O270" t="n"/>
      <c s="3" r="P270" t="n"/>
      <c s="3" r="Q270" t="n"/>
      <c s="3" r="R270" t="n"/>
      <c s="3" r="S270" t="n"/>
      <c s="3" r="T270" t="n"/>
      <c s="3" r="U270" t="n"/>
      <c s="3" r="V270" t="n"/>
      <c s="3" r="W270" t="n"/>
      <c s="3" r="X270" t="n"/>
      <c s="3" r="Y270" t="n"/>
      <c s="3" r="Z270" t="n"/>
    </row>
    <row r="271" spans="1:26">
      <c s="3" r="A271" t="n">
        <v>242078</v>
      </c>
      <c s="3" r="B271" t="n">
        <v>5093</v>
      </c>
      <c s="3" r="C271" t="n">
        <v>6312</v>
      </c>
      <c s="3" r="D271" t="n">
        <v>12130</v>
      </c>
      <c s="3" r="E271" t="n">
        <v>1698</v>
      </c>
      <c s="3" r="F271" t="n">
        <v>23</v>
      </c>
      <c s="3" r="G271" t="n">
        <v>4878</v>
      </c>
      <c s="3" r="H271" t="n">
        <v>26</v>
      </c>
      <c s="3" r="I271" t="n">
        <v>11028</v>
      </c>
      <c s="3" r="J271" t="n">
        <v>1390</v>
      </c>
      <c s="3" r="K271" t="n">
        <v>92</v>
      </c>
      <c s="3" r="L271" t="n">
        <v>4299</v>
      </c>
      <c s="3" r="M271" t="n">
        <v>5554</v>
      </c>
      <c s="3" r="N271" t="n"/>
      <c s="3" r="O271" t="n"/>
      <c s="3" r="P271" t="n"/>
      <c s="3" r="Q271" t="n"/>
      <c s="3" r="R271" t="n"/>
      <c s="3" r="S271" t="n"/>
      <c s="3" r="T271" t="n"/>
      <c s="3" r="U271" t="n"/>
      <c s="3" r="V271" t="n"/>
      <c s="3" r="W271" t="n"/>
      <c s="3" r="X271" t="n"/>
      <c s="3" r="Y271" t="n"/>
      <c s="3" r="Z271" t="n"/>
    </row>
    <row r="272" spans="1:26">
      <c s="3" r="A272" t="n">
        <v>242978</v>
      </c>
      <c s="3" r="B272" t="n">
        <v>5093</v>
      </c>
      <c s="3" r="C272" t="n">
        <v>6312</v>
      </c>
      <c s="3" r="D272" t="n">
        <v>12130</v>
      </c>
      <c s="3" r="E272" t="n">
        <v>1698</v>
      </c>
      <c s="3" r="F272" t="n">
        <v>21</v>
      </c>
      <c s="3" r="G272" t="n">
        <v>4878</v>
      </c>
      <c s="3" r="H272" t="n">
        <v>26</v>
      </c>
      <c s="3" r="I272" t="n">
        <v>11028</v>
      </c>
      <c s="3" r="J272" t="n">
        <v>1390</v>
      </c>
      <c s="3" r="K272" t="n">
        <v>92</v>
      </c>
      <c s="3" r="L272" t="n">
        <v>4299</v>
      </c>
      <c s="3" r="M272" t="n">
        <v>5554</v>
      </c>
      <c s="3" r="N272" t="n"/>
      <c s="3" r="O272" t="n"/>
      <c s="3" r="P272" t="n"/>
      <c s="3" r="Q272" t="n"/>
      <c s="3" r="R272" t="n"/>
      <c s="3" r="S272" t="n"/>
      <c s="3" r="T272" t="n"/>
      <c s="3" r="U272" t="n"/>
      <c s="3" r="V272" t="n"/>
      <c s="3" r="W272" t="n"/>
      <c s="3" r="X272" t="n"/>
      <c s="3" r="Y272" t="n"/>
      <c s="3" r="Z272" t="n"/>
    </row>
    <row r="273" spans="1:26">
      <c s="3" r="A273" t="n">
        <v>243878</v>
      </c>
      <c s="3" r="B273" t="n">
        <v>5093</v>
      </c>
      <c s="3" r="C273" t="n">
        <v>6312</v>
      </c>
      <c s="3" r="D273" t="n">
        <v>12130</v>
      </c>
      <c s="3" r="E273" t="n">
        <v>1698</v>
      </c>
      <c s="3" r="F273" t="n">
        <v>27</v>
      </c>
      <c s="3" r="G273" t="n">
        <v>4878</v>
      </c>
      <c s="3" r="H273" t="n">
        <v>26</v>
      </c>
      <c s="3" r="I273" t="n">
        <v>11028</v>
      </c>
      <c s="3" r="J273" t="n">
        <v>1390</v>
      </c>
      <c s="3" r="K273" t="n">
        <v>86</v>
      </c>
      <c s="3" r="L273" t="n">
        <v>4299</v>
      </c>
      <c s="3" r="M273" t="n">
        <v>5554</v>
      </c>
      <c s="3" r="N273" t="n"/>
      <c s="3" r="O273" t="n"/>
      <c s="3" r="P273" t="n"/>
      <c s="3" r="Q273" t="n"/>
      <c s="3" r="R273" t="n"/>
      <c s="3" r="S273" t="n"/>
      <c s="3" r="T273" t="n"/>
      <c s="3" r="U273" t="n"/>
      <c s="3" r="V273" t="n"/>
      <c s="3" r="W273" t="n"/>
      <c s="3" r="X273" t="n"/>
      <c s="3" r="Y273" t="n"/>
      <c s="3" r="Z273" t="n"/>
    </row>
    <row r="274" spans="1:26">
      <c s="3" r="A274" t="n">
        <v>244778</v>
      </c>
      <c s="3" r="B274" t="n">
        <v>5093</v>
      </c>
      <c s="3" r="C274" t="n">
        <v>6312</v>
      </c>
      <c s="3" r="D274" t="n">
        <v>12130</v>
      </c>
      <c s="3" r="E274" t="n">
        <v>1698</v>
      </c>
      <c s="3" r="F274" t="n">
        <v>25</v>
      </c>
      <c s="3" r="G274" t="n">
        <v>4878</v>
      </c>
      <c s="3" r="H274" t="n">
        <v>19</v>
      </c>
      <c s="3" r="I274" t="n">
        <v>11028</v>
      </c>
      <c s="3" r="J274" t="n">
        <v>1390</v>
      </c>
      <c s="3" r="K274" t="n">
        <v>87</v>
      </c>
      <c s="3" r="L274" t="n">
        <v>4299</v>
      </c>
      <c s="3" r="M274" t="n">
        <v>5554</v>
      </c>
      <c s="3" r="N274" t="n"/>
      <c s="3" r="O274" t="n"/>
      <c s="3" r="P274" t="n"/>
      <c s="3" r="Q274" t="n"/>
      <c s="3" r="R274" t="n"/>
      <c s="3" r="S274" t="n"/>
      <c s="3" r="T274" t="n"/>
      <c s="3" r="U274" t="n"/>
      <c s="3" r="V274" t="n"/>
      <c s="3" r="W274" t="n"/>
      <c s="3" r="X274" t="n"/>
      <c s="3" r="Y274" t="n"/>
      <c s="3" r="Z274" t="n"/>
    </row>
    <row r="275" spans="1:26">
      <c s="3" r="A275" t="n">
        <v>245678</v>
      </c>
      <c s="3" r="B275" t="n">
        <v>5093</v>
      </c>
      <c s="3" r="C275" t="n">
        <v>6312</v>
      </c>
      <c s="3" r="D275" t="n">
        <v>12130</v>
      </c>
      <c s="3" r="E275" t="n">
        <v>1698</v>
      </c>
      <c s="3" r="F275" t="n">
        <v>24</v>
      </c>
      <c s="3" r="G275" t="n">
        <v>4878</v>
      </c>
      <c s="3" r="H275" t="n">
        <v>22</v>
      </c>
      <c s="3" r="I275" t="n">
        <v>11028</v>
      </c>
      <c s="3" r="J275" t="n">
        <v>1390</v>
      </c>
      <c s="3" r="K275" t="n">
        <v>87</v>
      </c>
      <c s="3" r="L275" t="n">
        <v>4299</v>
      </c>
      <c s="3" r="M275" t="n">
        <v>5554</v>
      </c>
      <c s="3" r="N275" t="n"/>
      <c s="3" r="O275" t="n"/>
      <c s="3" r="P275" t="n"/>
      <c s="3" r="Q275" t="n"/>
      <c s="3" r="R275" t="n"/>
      <c s="3" r="S275" t="n"/>
      <c s="3" r="T275" t="n"/>
      <c s="3" r="U275" t="n"/>
      <c s="3" r="V275" t="n"/>
      <c s="3" r="W275" t="n"/>
      <c s="3" r="X275" t="n"/>
      <c s="3" r="Y275" t="n"/>
      <c s="3" r="Z275" t="n"/>
    </row>
    <row r="276" spans="1:26">
      <c s="3" r="A276" t="n">
        <v>246578</v>
      </c>
      <c s="3" r="B276" t="n">
        <v>5093</v>
      </c>
      <c s="3" r="C276" t="n">
        <v>6312</v>
      </c>
      <c s="3" r="D276" t="n">
        <v>12130</v>
      </c>
      <c s="3" r="E276" t="n">
        <v>1698</v>
      </c>
      <c s="3" r="F276" t="n">
        <v>20</v>
      </c>
      <c s="3" r="G276" t="n">
        <v>4878</v>
      </c>
      <c s="3" r="H276" t="n">
        <v>25</v>
      </c>
      <c s="3" r="I276" t="n">
        <v>11028</v>
      </c>
      <c s="3" r="J276" t="n">
        <v>1390</v>
      </c>
      <c s="3" r="K276" t="n">
        <v>92</v>
      </c>
      <c s="3" r="L276" t="n">
        <v>4299</v>
      </c>
      <c s="3" r="M276" t="n">
        <v>5554</v>
      </c>
      <c s="3" r="N276" t="n"/>
      <c s="3" r="O276" t="n"/>
      <c s="3" r="P276" t="n"/>
      <c s="3" r="Q276" t="n"/>
      <c s="3" r="R276" t="n"/>
      <c s="3" r="S276" t="n"/>
      <c s="3" r="T276" t="n"/>
      <c s="3" r="U276" t="n"/>
      <c s="3" r="V276" t="n"/>
      <c s="3" r="W276" t="n"/>
      <c s="3" r="X276" t="n"/>
      <c s="3" r="Y276" t="n"/>
      <c s="3" r="Z276" t="n"/>
    </row>
    <row r="277" spans="1:26">
      <c s="3" r="A277" t="n">
        <v>247478</v>
      </c>
      <c s="3" r="B277" t="n">
        <v>5093</v>
      </c>
      <c s="3" r="C277" t="n">
        <v>6312</v>
      </c>
      <c s="3" r="D277" t="n">
        <v>12130</v>
      </c>
      <c s="3" r="E277" t="n">
        <v>1698</v>
      </c>
      <c s="3" r="F277" t="n">
        <v>21</v>
      </c>
      <c s="3" r="G277" t="n">
        <v>4878</v>
      </c>
      <c s="3" r="H277" t="n">
        <v>24</v>
      </c>
      <c s="3" r="I277" t="n">
        <v>11028</v>
      </c>
      <c s="3" r="J277" t="n">
        <v>1390</v>
      </c>
      <c s="3" r="K277" t="n">
        <v>85</v>
      </c>
      <c s="3" r="L277" t="n">
        <v>4299</v>
      </c>
      <c s="3" r="M277" t="n">
        <v>5554</v>
      </c>
      <c s="3" r="N277" t="n"/>
      <c s="3" r="O277" t="n"/>
      <c s="3" r="P277" t="n"/>
      <c s="3" r="Q277" t="n"/>
      <c s="3" r="R277" t="n"/>
      <c s="3" r="S277" t="n"/>
      <c s="3" r="T277" t="n"/>
      <c s="3" r="U277" t="n"/>
      <c s="3" r="V277" t="n"/>
      <c s="3" r="W277" t="n"/>
      <c s="3" r="X277" t="n"/>
      <c s="3" r="Y277" t="n"/>
      <c s="3" r="Z277" t="n"/>
    </row>
    <row r="278" spans="1:26">
      <c s="3" r="A278" t="n">
        <v>248378</v>
      </c>
      <c s="3" r="B278" t="n">
        <v>5093</v>
      </c>
      <c s="3" r="C278" t="n">
        <v>6312</v>
      </c>
      <c s="3" r="D278" t="n">
        <v>12130</v>
      </c>
      <c s="3" r="E278" t="n">
        <v>1698</v>
      </c>
      <c s="3" r="F278" t="n">
        <v>25</v>
      </c>
      <c s="3" r="G278" t="n">
        <v>4878</v>
      </c>
      <c s="3" r="H278" t="n">
        <v>22</v>
      </c>
      <c s="3" r="I278" t="n">
        <v>11028</v>
      </c>
      <c s="3" r="J278" t="n">
        <v>1390</v>
      </c>
      <c s="3" r="K278" t="n">
        <v>89</v>
      </c>
      <c s="3" r="L278" t="n">
        <v>4299</v>
      </c>
      <c s="3" r="M278" t="n">
        <v>5554</v>
      </c>
      <c s="3" r="N278" t="n"/>
      <c s="3" r="O278" t="n"/>
      <c s="3" r="P278" t="n"/>
      <c s="3" r="Q278" t="n"/>
      <c s="3" r="R278" t="n"/>
      <c s="3" r="S278" t="n"/>
      <c s="3" r="T278" t="n"/>
      <c s="3" r="U278" t="n"/>
      <c s="3" r="V278" t="n"/>
      <c s="3" r="W278" t="n"/>
      <c s="3" r="X278" t="n"/>
      <c s="3" r="Y278" t="n"/>
      <c s="3" r="Z278" t="n"/>
    </row>
    <row r="279" spans="1:26">
      <c s="3" r="A279" t="n">
        <v>249278</v>
      </c>
      <c s="3" r="B279" t="n">
        <v>5093</v>
      </c>
      <c s="3" r="C279" t="n">
        <v>6312</v>
      </c>
      <c s="3" r="D279" t="n">
        <v>12130</v>
      </c>
      <c s="3" r="E279" t="n">
        <v>1698</v>
      </c>
      <c s="3" r="F279" t="n">
        <v>28</v>
      </c>
      <c s="3" r="G279" t="n">
        <v>4878</v>
      </c>
      <c s="3" r="H279" t="n">
        <v>23</v>
      </c>
      <c s="3" r="I279" t="n">
        <v>11028</v>
      </c>
      <c s="3" r="J279" t="n">
        <v>1390</v>
      </c>
      <c s="3" r="K279" t="n">
        <v>87</v>
      </c>
      <c s="3" r="L279" t="n">
        <v>4299</v>
      </c>
      <c s="3" r="M279" t="n">
        <v>5554</v>
      </c>
      <c s="3" r="N279" t="n"/>
      <c s="3" r="O279" t="n"/>
      <c s="3" r="P279" t="n"/>
      <c s="3" r="Q279" t="n"/>
      <c s="3" r="R279" t="n"/>
      <c s="3" r="S279" t="n"/>
      <c s="3" r="T279" t="n"/>
      <c s="3" r="U279" t="n"/>
      <c s="3" r="V279" t="n"/>
      <c s="3" r="W279" t="n"/>
      <c s="3" r="X279" t="n"/>
      <c s="3" r="Y279" t="n"/>
      <c s="3" r="Z279" t="n"/>
    </row>
    <row r="280" spans="1:26">
      <c s="3" r="A280" t="n">
        <v>250178</v>
      </c>
      <c s="3" r="B280" t="n">
        <v>5093</v>
      </c>
      <c s="3" r="C280" t="n">
        <v>6312</v>
      </c>
      <c s="3" r="D280" t="n">
        <v>12130</v>
      </c>
      <c s="3" r="E280" t="n">
        <v>1698</v>
      </c>
      <c s="3" r="F280" t="n">
        <v>27</v>
      </c>
      <c s="3" r="G280" t="n">
        <v>4878</v>
      </c>
      <c s="3" r="H280" t="n">
        <v>28</v>
      </c>
      <c s="3" r="I280" t="n">
        <v>11028</v>
      </c>
      <c s="3" r="J280" t="n">
        <v>1390</v>
      </c>
      <c s="3" r="K280" t="n">
        <v>88</v>
      </c>
      <c s="3" r="L280" t="n">
        <v>4299</v>
      </c>
      <c s="3" r="M280" t="n">
        <v>5554</v>
      </c>
      <c s="3" r="N280" t="n"/>
      <c s="3" r="O280" t="n"/>
      <c s="3" r="P280" t="n"/>
      <c s="3" r="Q280" t="n"/>
      <c s="3" r="R280" t="n"/>
      <c s="3" r="S280" t="n"/>
      <c s="3" r="T280" t="n"/>
      <c s="3" r="U280" t="n"/>
      <c s="3" r="V280" t="n"/>
      <c s="3" r="W280" t="n"/>
      <c s="3" r="X280" t="n"/>
      <c s="3" r="Y280" t="n"/>
      <c s="3" r="Z280" t="n"/>
    </row>
    <row r="281" spans="1:26">
      <c s="3" r="A281" t="n">
        <v>251078</v>
      </c>
      <c s="3" r="B281" t="n">
        <v>5093</v>
      </c>
      <c s="3" r="C281" t="n">
        <v>6312</v>
      </c>
      <c s="3" r="D281" t="n">
        <v>12130</v>
      </c>
      <c s="3" r="E281" t="n">
        <v>1698</v>
      </c>
      <c s="3" r="F281" t="n">
        <v>23</v>
      </c>
      <c s="3" r="G281" t="n">
        <v>4878</v>
      </c>
      <c s="3" r="H281" t="n">
        <v>22</v>
      </c>
      <c s="3" r="I281" t="n">
        <v>11028</v>
      </c>
      <c s="3" r="J281" t="n">
        <v>1390</v>
      </c>
      <c s="3" r="K281" t="n">
        <v>86</v>
      </c>
      <c s="3" r="L281" t="n">
        <v>4299</v>
      </c>
      <c s="3" r="M281" t="n">
        <v>5554</v>
      </c>
      <c s="3" r="N281" t="n"/>
      <c s="3" r="O281" t="n"/>
      <c s="3" r="P281" t="n"/>
      <c s="3" r="Q281" t="n"/>
      <c s="3" r="R281" t="n"/>
      <c s="3" r="S281" t="n"/>
      <c s="3" r="T281" t="n"/>
      <c s="3" r="U281" t="n"/>
      <c s="3" r="V281" t="n"/>
      <c s="3" r="W281" t="n"/>
      <c s="3" r="X281" t="n"/>
      <c s="3" r="Y281" t="n"/>
      <c s="3" r="Z281" t="n"/>
    </row>
    <row r="282" spans="1:26">
      <c s="3" r="A282" t="n">
        <v>251978</v>
      </c>
      <c s="3" r="B282" t="n">
        <v>5093</v>
      </c>
      <c s="3" r="C282" t="n">
        <v>6312</v>
      </c>
      <c s="3" r="D282" t="n">
        <v>12130</v>
      </c>
      <c s="3" r="E282" t="n">
        <v>1698</v>
      </c>
      <c s="3" r="F282" t="n">
        <v>24</v>
      </c>
      <c s="3" r="G282" t="n">
        <v>4878</v>
      </c>
      <c s="3" r="H282" t="n">
        <v>27</v>
      </c>
      <c s="3" r="I282" t="n">
        <v>11028</v>
      </c>
      <c s="3" r="J282" t="n">
        <v>1390</v>
      </c>
      <c s="3" r="K282" t="n">
        <v>88</v>
      </c>
      <c s="3" r="L282" t="n">
        <v>4299</v>
      </c>
      <c s="3" r="M282" t="n">
        <v>5554</v>
      </c>
      <c s="3" r="N282" t="n"/>
      <c s="3" r="O282" t="n"/>
      <c s="3" r="P282" t="n"/>
      <c s="3" r="Q282" t="n"/>
      <c s="3" r="R282" t="n"/>
      <c s="3" r="S282" t="n"/>
      <c s="3" r="T282" t="n"/>
      <c s="3" r="U282" t="n"/>
      <c s="3" r="V282" t="n"/>
      <c s="3" r="W282" t="n"/>
      <c s="3" r="X282" t="n"/>
      <c s="3" r="Y282" t="n"/>
      <c s="3" r="Z282" t="n"/>
    </row>
    <row r="283" spans="1:26">
      <c s="3" r="A283" t="n">
        <v>252878</v>
      </c>
      <c s="3" r="B283" t="n">
        <v>5093</v>
      </c>
      <c s="3" r="C283" t="n">
        <v>6312</v>
      </c>
      <c s="3" r="D283" t="n">
        <v>12130</v>
      </c>
      <c s="3" r="E283" t="n">
        <v>1698</v>
      </c>
      <c s="3" r="F283" t="n">
        <v>23</v>
      </c>
      <c s="3" r="G283" t="n">
        <v>4878</v>
      </c>
      <c s="3" r="H283" t="n">
        <v>27</v>
      </c>
      <c s="3" r="I283" t="n">
        <v>11028</v>
      </c>
      <c s="3" r="J283" t="n">
        <v>1390</v>
      </c>
      <c s="3" r="K283" t="n">
        <v>93</v>
      </c>
      <c s="3" r="L283" t="n">
        <v>4299</v>
      </c>
      <c s="3" r="M283" t="n">
        <v>5554</v>
      </c>
      <c s="3" r="N283" t="n"/>
      <c s="3" r="O283" t="n"/>
      <c s="3" r="P283" t="n"/>
      <c s="3" r="Q283" t="n"/>
      <c s="3" r="R283" t="n"/>
      <c s="3" r="S283" t="n"/>
      <c s="3" r="T283" t="n"/>
      <c s="3" r="U283" t="n"/>
      <c s="3" r="V283" t="n"/>
      <c s="3" r="W283" t="n"/>
      <c s="3" r="X283" t="n"/>
      <c s="3" r="Y283" t="n"/>
      <c s="3" r="Z283" t="n"/>
    </row>
    <row r="284" spans="1:26">
      <c s="3" r="A284" t="n">
        <v>253778</v>
      </c>
      <c s="3" r="B284" t="n">
        <v>5093</v>
      </c>
      <c s="3" r="C284" t="n">
        <v>6312</v>
      </c>
      <c s="3" r="D284" t="n">
        <v>12130</v>
      </c>
      <c s="3" r="E284" t="n">
        <v>1698</v>
      </c>
      <c s="3" r="F284" t="n">
        <v>24</v>
      </c>
      <c s="3" r="G284" t="n">
        <v>4878</v>
      </c>
      <c s="3" r="H284" t="n">
        <v>23</v>
      </c>
      <c s="3" r="I284" t="n">
        <v>11028</v>
      </c>
      <c s="3" r="J284" t="n">
        <v>1390</v>
      </c>
      <c s="3" r="K284" t="n">
        <v>86</v>
      </c>
      <c s="3" r="L284" t="n">
        <v>4299</v>
      </c>
      <c s="3" r="M284" t="n">
        <v>5554</v>
      </c>
      <c s="3" r="N284" t="n"/>
      <c s="3" r="O284" t="n"/>
      <c s="3" r="P284" t="n"/>
      <c s="3" r="Q284" t="n"/>
      <c s="3" r="R284" t="n"/>
      <c s="3" r="S284" t="n"/>
      <c s="3" r="T284" t="n"/>
      <c s="3" r="U284" t="n"/>
      <c s="3" r="V284" t="n"/>
      <c s="3" r="W284" t="n"/>
      <c s="3" r="X284" t="n"/>
      <c s="3" r="Y284" t="n"/>
      <c s="3" r="Z284" t="n"/>
    </row>
    <row r="285" spans="1:26">
      <c s="3" r="A285" t="n">
        <v>254678</v>
      </c>
      <c s="3" r="B285" t="n">
        <v>5093</v>
      </c>
      <c s="3" r="C285" t="n">
        <v>6312</v>
      </c>
      <c s="3" r="D285" t="n">
        <v>12130</v>
      </c>
      <c s="3" r="E285" t="n">
        <v>1698</v>
      </c>
      <c s="3" r="F285" t="n">
        <v>21</v>
      </c>
      <c s="3" r="G285" t="n">
        <v>4878</v>
      </c>
      <c s="3" r="H285" t="n">
        <v>21</v>
      </c>
      <c s="3" r="I285" t="n">
        <v>11028</v>
      </c>
      <c s="3" r="J285" t="n">
        <v>1390</v>
      </c>
      <c s="3" r="K285" t="n">
        <v>87</v>
      </c>
      <c s="3" r="L285" t="n">
        <v>4299</v>
      </c>
      <c s="3" r="M285" t="n">
        <v>5554</v>
      </c>
      <c s="3" r="N285" t="n"/>
      <c s="3" r="O285" t="n"/>
      <c s="3" r="P285" t="n"/>
      <c s="3" r="Q285" t="n"/>
      <c s="3" r="R285" t="n"/>
      <c s="3" r="S285" t="n"/>
      <c s="3" r="T285" t="n"/>
      <c s="3" r="U285" t="n"/>
      <c s="3" r="V285" t="n"/>
      <c s="3" r="W285" t="n"/>
      <c s="3" r="X285" t="n"/>
      <c s="3" r="Y285" t="n"/>
      <c s="3" r="Z285" t="n"/>
    </row>
    <row r="286" spans="1:26">
      <c s="3" r="A286" t="n">
        <v>255578</v>
      </c>
      <c s="3" r="B286" t="n">
        <v>5093</v>
      </c>
      <c s="3" r="C286" t="n">
        <v>6312</v>
      </c>
      <c s="3" r="D286" t="n">
        <v>12130</v>
      </c>
      <c s="3" r="E286" t="n">
        <v>1698</v>
      </c>
      <c s="3" r="F286" t="n">
        <v>23</v>
      </c>
      <c s="3" r="G286" t="n">
        <v>4878</v>
      </c>
      <c s="3" r="H286" t="n">
        <v>24</v>
      </c>
      <c s="3" r="I286" t="n">
        <v>11028</v>
      </c>
      <c s="3" r="J286" t="n">
        <v>1390</v>
      </c>
      <c s="3" r="K286" t="n">
        <v>88</v>
      </c>
      <c s="3" r="L286" t="n">
        <v>4299</v>
      </c>
      <c s="3" r="M286" t="n">
        <v>5554</v>
      </c>
      <c s="3" r="N286" t="n"/>
      <c s="3" r="O286" t="n"/>
      <c s="3" r="P286" t="n"/>
      <c s="3" r="Q286" t="n"/>
      <c s="3" r="R286" t="n"/>
      <c s="3" r="S286" t="n"/>
      <c s="3" r="T286" t="n"/>
      <c s="3" r="U286" t="n"/>
      <c s="3" r="V286" t="n"/>
      <c s="3" r="W286" t="n"/>
      <c s="3" r="X286" t="n"/>
      <c s="3" r="Y286" t="n"/>
      <c s="3" r="Z286" t="n"/>
    </row>
    <row r="287" spans="1:26">
      <c s="3" r="A287" t="n">
        <v>256478</v>
      </c>
      <c s="3" r="B287" t="n">
        <v>5093</v>
      </c>
      <c s="3" r="C287" t="n">
        <v>6312</v>
      </c>
      <c s="3" r="D287" t="n">
        <v>12130</v>
      </c>
      <c s="3" r="E287" t="n">
        <v>1698</v>
      </c>
      <c s="3" r="F287" t="n">
        <v>25</v>
      </c>
      <c s="3" r="G287" t="n">
        <v>4878</v>
      </c>
      <c s="3" r="H287" t="n">
        <v>24</v>
      </c>
      <c s="3" r="I287" t="n">
        <v>11028</v>
      </c>
      <c s="3" r="J287" t="n">
        <v>1390</v>
      </c>
      <c s="3" r="K287" t="n">
        <v>89</v>
      </c>
      <c s="3" r="L287" t="n">
        <v>4299</v>
      </c>
      <c s="3" r="M287" t="n">
        <v>5554</v>
      </c>
      <c s="3" r="N287" t="n"/>
      <c s="3" r="O287" t="n"/>
      <c s="3" r="P287" t="n"/>
      <c s="3" r="Q287" t="n"/>
      <c s="3" r="R287" t="n"/>
      <c s="3" r="S287" t="n"/>
      <c s="3" r="T287" t="n"/>
      <c s="3" r="U287" t="n"/>
      <c s="3" r="V287" t="n"/>
      <c s="3" r="W287" t="n"/>
      <c s="3" r="X287" t="n"/>
      <c s="3" r="Y287" t="n"/>
      <c s="3" r="Z287" t="n"/>
    </row>
    <row r="288" spans="1:26">
      <c s="3" r="A288" t="n">
        <v>257378</v>
      </c>
      <c s="3" r="B288" t="n">
        <v>5093</v>
      </c>
      <c s="3" r="C288" t="n">
        <v>6312</v>
      </c>
      <c s="3" r="D288" t="n">
        <v>12130</v>
      </c>
      <c s="3" r="E288" t="n">
        <v>1698</v>
      </c>
      <c s="3" r="F288" t="n">
        <v>25</v>
      </c>
      <c s="3" r="G288" t="n">
        <v>4878</v>
      </c>
      <c s="3" r="H288" t="n">
        <v>18</v>
      </c>
      <c s="3" r="I288" t="n">
        <v>11028</v>
      </c>
      <c s="3" r="J288" t="n">
        <v>1390</v>
      </c>
      <c s="3" r="K288" t="n">
        <v>90</v>
      </c>
      <c s="3" r="L288" t="n">
        <v>4299</v>
      </c>
      <c s="3" r="M288" t="n">
        <v>5554</v>
      </c>
      <c s="3" r="N288" t="n"/>
      <c s="3" r="O288" t="n"/>
      <c s="3" r="P288" t="n"/>
      <c s="3" r="Q288" t="n"/>
      <c s="3" r="R288" t="n"/>
      <c s="3" r="S288" t="n"/>
      <c s="3" r="T288" t="n"/>
      <c s="3" r="U288" t="n"/>
      <c s="3" r="V288" t="n"/>
      <c s="3" r="W288" t="n"/>
      <c s="3" r="X288" t="n"/>
      <c s="3" r="Y288" t="n"/>
      <c s="3" r="Z288" t="n"/>
    </row>
    <row r="289" spans="1:26">
      <c s="3" r="A289" t="n">
        <v>258278</v>
      </c>
      <c s="3" r="B289" t="n">
        <v>5093</v>
      </c>
      <c s="3" r="C289" t="n">
        <v>6312</v>
      </c>
      <c s="3" r="D289" t="n">
        <v>12130</v>
      </c>
      <c s="3" r="E289" t="n">
        <v>1698</v>
      </c>
      <c s="3" r="F289" t="n">
        <v>19</v>
      </c>
      <c s="3" r="G289" t="n">
        <v>4878</v>
      </c>
      <c s="3" r="H289" t="n">
        <v>25</v>
      </c>
      <c s="3" r="I289" t="n">
        <v>11028</v>
      </c>
      <c s="3" r="J289" t="n">
        <v>1390</v>
      </c>
      <c s="3" r="K289" t="n">
        <v>89</v>
      </c>
      <c s="3" r="L289" t="n">
        <v>4299</v>
      </c>
      <c s="3" r="M289" t="n">
        <v>5554</v>
      </c>
      <c s="3" r="N289" t="n"/>
      <c s="3" r="O289" t="n"/>
      <c s="3" r="P289" t="n"/>
      <c s="3" r="Q289" t="n"/>
      <c s="3" r="R289" t="n"/>
      <c s="3" r="S289" t="n"/>
      <c s="3" r="T289" t="n"/>
      <c s="3" r="U289" t="n"/>
      <c s="3" r="V289" t="n"/>
      <c s="3" r="W289" t="n"/>
      <c s="3" r="X289" t="n"/>
      <c s="3" r="Y289" t="n"/>
      <c s="3" r="Z289" t="n"/>
    </row>
    <row r="290" spans="1:26">
      <c s="3" r="A290" t="n">
        <v>259178</v>
      </c>
      <c s="3" r="B290" t="n">
        <v>5093</v>
      </c>
      <c s="3" r="C290" t="n">
        <v>6312</v>
      </c>
      <c s="3" r="D290" t="n">
        <v>12130</v>
      </c>
      <c s="3" r="E290" t="n">
        <v>1698</v>
      </c>
      <c s="3" r="F290" t="n">
        <v>25</v>
      </c>
      <c s="3" r="G290" t="n">
        <v>4878</v>
      </c>
      <c s="3" r="H290" t="n">
        <v>21</v>
      </c>
      <c s="3" r="I290" t="n">
        <v>11028</v>
      </c>
      <c s="3" r="J290" t="n">
        <v>1390</v>
      </c>
      <c s="3" r="K290" t="n">
        <v>88</v>
      </c>
      <c s="3" r="L290" t="n">
        <v>4299</v>
      </c>
      <c s="3" r="M290" t="n">
        <v>5554</v>
      </c>
      <c s="3" r="N290" t="n"/>
      <c s="3" r="O290" t="n"/>
      <c s="3" r="P290" t="n"/>
      <c s="3" r="Q290" t="n"/>
      <c s="3" r="R290" t="n"/>
      <c s="3" r="S290" t="n"/>
      <c s="3" r="T290" t="n"/>
      <c s="3" r="U290" t="n"/>
      <c s="3" r="V290" t="n"/>
      <c s="3" r="W290" t="n"/>
      <c s="3" r="X290" t="n"/>
      <c s="3" r="Y290" t="n"/>
      <c s="3" r="Z290" t="n"/>
    </row>
    <row r="291" spans="1:26">
      <c s="3" r="A291" t="n">
        <v>260078</v>
      </c>
      <c s="3" r="B291" t="n">
        <v>5093</v>
      </c>
      <c s="3" r="C291" t="n">
        <v>6312</v>
      </c>
      <c s="3" r="D291" t="n">
        <v>12130</v>
      </c>
      <c s="3" r="E291" t="n">
        <v>1698</v>
      </c>
      <c s="3" r="F291" t="n">
        <v>24</v>
      </c>
      <c s="3" r="G291" t="n">
        <v>4878</v>
      </c>
      <c s="3" r="H291" t="n">
        <v>23</v>
      </c>
      <c s="3" r="I291" t="n">
        <v>11028</v>
      </c>
      <c s="3" r="J291" t="n">
        <v>1390</v>
      </c>
      <c s="3" r="K291" t="n">
        <v>92</v>
      </c>
      <c s="3" r="L291" t="n">
        <v>4299</v>
      </c>
      <c s="3" r="M291" t="n">
        <v>5554</v>
      </c>
      <c s="3" r="N291" t="n"/>
      <c s="3" r="O291" t="n"/>
      <c s="3" r="P291" t="n"/>
      <c s="3" r="Q291" t="n"/>
      <c s="3" r="R291" t="n"/>
      <c s="3" r="S291" t="n"/>
      <c s="3" r="T291" t="n"/>
      <c s="3" r="U291" t="n"/>
      <c s="3" r="V291" t="n"/>
      <c s="3" r="W291" t="n"/>
      <c s="3" r="X291" t="n"/>
      <c s="3" r="Y291" t="n"/>
      <c s="3" r="Z291" t="n"/>
    </row>
    <row r="292" spans="1:26">
      <c s="3" r="A292" t="n">
        <v>260978</v>
      </c>
      <c s="3" r="B292" t="n">
        <v>5093</v>
      </c>
      <c s="3" r="C292" t="n">
        <v>6312</v>
      </c>
      <c s="3" r="D292" t="n">
        <v>12130</v>
      </c>
      <c s="3" r="E292" t="n">
        <v>1698</v>
      </c>
      <c s="3" r="F292" t="n">
        <v>22</v>
      </c>
      <c s="3" r="G292" t="n">
        <v>4878</v>
      </c>
      <c s="3" r="H292" t="n">
        <v>27</v>
      </c>
      <c s="3" r="I292" t="n">
        <v>11028</v>
      </c>
      <c s="3" r="J292" t="n">
        <v>1390</v>
      </c>
      <c s="3" r="K292" t="n">
        <v>89</v>
      </c>
      <c s="3" r="L292" t="n">
        <v>4299</v>
      </c>
      <c s="3" r="M292" t="n">
        <v>5554</v>
      </c>
      <c s="3" r="N292" t="n"/>
      <c s="3" r="O292" t="n"/>
      <c s="3" r="P292" t="n"/>
      <c s="3" r="Q292" t="n"/>
      <c s="3" r="R292" t="n"/>
      <c s="3" r="S292" t="n"/>
      <c s="3" r="T292" t="n"/>
      <c s="3" r="U292" t="n"/>
      <c s="3" r="V292" t="n"/>
      <c s="3" r="W292" t="n"/>
      <c s="3" r="X292" t="n"/>
      <c s="3" r="Y292" t="n"/>
      <c s="3" r="Z292" t="n"/>
    </row>
    <row r="293" spans="1:26">
      <c s="3" r="A293" t="n">
        <v>261878</v>
      </c>
      <c s="3" r="B293" t="n">
        <v>5093</v>
      </c>
      <c s="3" r="C293" t="n">
        <v>6312</v>
      </c>
      <c s="3" r="D293" t="n">
        <v>12130</v>
      </c>
      <c s="3" r="E293" t="n">
        <v>1698</v>
      </c>
      <c s="3" r="F293" t="n">
        <v>25</v>
      </c>
      <c s="3" r="G293" t="n">
        <v>4878</v>
      </c>
      <c s="3" r="H293" t="n">
        <v>23</v>
      </c>
      <c s="3" r="I293" t="n">
        <v>11028</v>
      </c>
      <c s="3" r="J293" t="n">
        <v>1390</v>
      </c>
      <c s="3" r="K293" t="n">
        <v>88</v>
      </c>
      <c s="3" r="L293" t="n">
        <v>4299</v>
      </c>
      <c s="3" r="M293" t="n">
        <v>5554</v>
      </c>
      <c s="3" r="N293" t="n"/>
      <c s="3" r="O293" t="n"/>
      <c s="3" r="P293" t="n"/>
      <c s="3" r="Q293" t="n"/>
      <c s="3" r="R293" t="n"/>
      <c s="3" r="S293" t="n"/>
      <c s="3" r="T293" t="n"/>
      <c s="3" r="U293" t="n"/>
      <c s="3" r="V293" t="n"/>
      <c s="3" r="W293" t="n"/>
      <c s="3" r="X293" t="n"/>
      <c s="3" r="Y293" t="n"/>
      <c s="3" r="Z293" t="n"/>
    </row>
    <row r="294" spans="1:26">
      <c s="3" r="A294" t="n">
        <v>262778</v>
      </c>
      <c s="3" r="B294" t="n">
        <v>5093</v>
      </c>
      <c s="3" r="C294" t="n">
        <v>6312</v>
      </c>
      <c s="3" r="D294" t="n">
        <v>12130</v>
      </c>
      <c s="3" r="E294" t="n">
        <v>1698</v>
      </c>
      <c s="3" r="F294" t="n">
        <v>19</v>
      </c>
      <c s="3" r="G294" t="n">
        <v>4878</v>
      </c>
      <c s="3" r="H294" t="n">
        <v>21</v>
      </c>
      <c s="3" r="I294" t="n">
        <v>11028</v>
      </c>
      <c s="3" r="J294" t="n">
        <v>1390</v>
      </c>
      <c s="3" r="K294" t="n">
        <v>88</v>
      </c>
      <c s="3" r="L294" t="n">
        <v>4299</v>
      </c>
      <c s="3" r="M294" t="n">
        <v>5554</v>
      </c>
      <c s="3" r="N294" t="n"/>
      <c s="3" r="O294" t="n"/>
      <c s="3" r="P294" t="n"/>
      <c s="3" r="Q294" t="n"/>
      <c s="3" r="R294" t="n"/>
      <c s="3" r="S294" t="n"/>
      <c s="3" r="T294" t="n"/>
      <c s="3" r="U294" t="n"/>
      <c s="3" r="V294" t="n"/>
      <c s="3" r="W294" t="n"/>
      <c s="3" r="X294" t="n"/>
      <c s="3" r="Y294" t="n"/>
      <c s="3" r="Z294" t="n"/>
    </row>
    <row r="295" spans="1:26">
      <c s="3" r="A295" t="n">
        <v>263678</v>
      </c>
      <c s="3" r="B295" t="n">
        <v>5093</v>
      </c>
      <c s="3" r="C295" t="n">
        <v>6312</v>
      </c>
      <c s="3" r="D295" t="n">
        <v>12130</v>
      </c>
      <c s="3" r="E295" t="n">
        <v>1698</v>
      </c>
      <c s="3" r="F295" t="n">
        <v>26</v>
      </c>
      <c s="3" r="G295" t="n">
        <v>4878</v>
      </c>
      <c s="3" r="H295" t="n">
        <v>24</v>
      </c>
      <c s="3" r="I295" t="n">
        <v>11028</v>
      </c>
      <c s="3" r="J295" t="n">
        <v>1390</v>
      </c>
      <c s="3" r="K295" t="n">
        <v>92</v>
      </c>
      <c s="3" r="L295" t="n">
        <v>4299</v>
      </c>
      <c s="3" r="M295" t="n">
        <v>5554</v>
      </c>
      <c s="3" r="N295" t="n"/>
      <c s="3" r="O295" t="n"/>
      <c s="3" r="P295" t="n"/>
      <c s="3" r="Q295" t="n"/>
      <c s="3" r="R295" t="n"/>
      <c s="3" r="S295" t="n"/>
      <c s="3" r="T295" t="n"/>
      <c s="3" r="U295" t="n"/>
      <c s="3" r="V295" t="n"/>
      <c s="3" r="W295" t="n"/>
      <c s="3" r="X295" t="n"/>
      <c s="3" r="Y295" t="n"/>
      <c s="3" r="Z295" t="n"/>
    </row>
    <row r="296" spans="1:26">
      <c s="3" r="A296" t="n">
        <v>264578</v>
      </c>
      <c s="3" r="B296" t="n">
        <v>5093</v>
      </c>
      <c s="3" r="C296" t="n">
        <v>6312</v>
      </c>
      <c s="3" r="D296" t="n">
        <v>12130</v>
      </c>
      <c s="3" r="E296" t="n">
        <v>1698</v>
      </c>
      <c s="3" r="F296" t="n">
        <v>29</v>
      </c>
      <c s="3" r="G296" t="n">
        <v>4878</v>
      </c>
      <c s="3" r="H296" t="n">
        <v>19</v>
      </c>
      <c s="3" r="I296" t="n">
        <v>11028</v>
      </c>
      <c s="3" r="J296" t="n">
        <v>1390</v>
      </c>
      <c s="3" r="K296" t="n">
        <v>89</v>
      </c>
      <c s="3" r="L296" t="n">
        <v>4299</v>
      </c>
      <c s="3" r="M296" t="n">
        <v>5554</v>
      </c>
      <c s="3" r="N296" t="n"/>
      <c s="3" r="O296" t="n"/>
      <c s="3" r="P296" t="n"/>
      <c s="3" r="Q296" t="n"/>
      <c s="3" r="R296" t="n"/>
      <c s="3" r="S296" t="n"/>
      <c s="3" r="T296" t="n"/>
      <c s="3" r="U296" t="n"/>
      <c s="3" r="V296" t="n"/>
      <c s="3" r="W296" t="n"/>
      <c s="3" r="X296" t="n"/>
      <c s="3" r="Y296" t="n"/>
      <c s="3" r="Z296" t="n"/>
    </row>
    <row r="297" spans="1:26">
      <c s="3" r="A297" t="n">
        <v>265478</v>
      </c>
      <c s="3" r="B297" t="n">
        <v>5093</v>
      </c>
      <c s="3" r="C297" t="n">
        <v>6312</v>
      </c>
      <c s="3" r="D297" t="n">
        <v>12130</v>
      </c>
      <c s="3" r="E297" t="n">
        <v>1698</v>
      </c>
      <c s="3" r="F297" t="n">
        <v>27</v>
      </c>
      <c s="3" r="G297" t="n">
        <v>4878</v>
      </c>
      <c s="3" r="H297" t="n">
        <v>21</v>
      </c>
      <c s="3" r="I297" t="n">
        <v>11028</v>
      </c>
      <c s="3" r="J297" t="n">
        <v>1390</v>
      </c>
      <c s="3" r="K297" t="n">
        <v>91</v>
      </c>
      <c s="3" r="L297" t="n">
        <v>4299</v>
      </c>
      <c s="3" r="M297" t="n">
        <v>5554</v>
      </c>
      <c s="3" r="N297" t="n"/>
      <c s="3" r="O297" t="n"/>
      <c s="3" r="P297" t="n"/>
      <c s="3" r="Q297" t="n"/>
      <c s="3" r="R297" t="n"/>
      <c s="3" r="S297" t="n"/>
      <c s="3" r="T297" t="n"/>
      <c s="3" r="U297" t="n"/>
      <c s="3" r="V297" t="n"/>
      <c s="3" r="W297" t="n"/>
      <c s="3" r="X297" t="n"/>
      <c s="3" r="Y297" t="n"/>
      <c s="3" r="Z297" t="n"/>
    </row>
    <row r="298" spans="1:26">
      <c s="3" r="A298" t="n">
        <v>266378</v>
      </c>
      <c s="3" r="B298" t="n">
        <v>5093</v>
      </c>
      <c s="3" r="C298" t="n">
        <v>6312</v>
      </c>
      <c s="3" r="D298" t="n">
        <v>12130</v>
      </c>
      <c s="3" r="E298" t="n">
        <v>1698</v>
      </c>
      <c s="3" r="F298" t="n">
        <v>21</v>
      </c>
      <c s="3" r="G298" t="n">
        <v>4878</v>
      </c>
      <c s="3" r="H298" t="n">
        <v>22</v>
      </c>
      <c s="3" r="I298" t="n">
        <v>11028</v>
      </c>
      <c s="3" r="J298" t="n">
        <v>1390</v>
      </c>
      <c s="3" r="K298" t="n">
        <v>90</v>
      </c>
      <c s="3" r="L298" t="n">
        <v>4299</v>
      </c>
      <c s="3" r="M298" t="n">
        <v>5554</v>
      </c>
      <c s="3" r="N298" t="n"/>
      <c s="3" r="O298" t="n"/>
      <c s="3" r="P298" t="n"/>
      <c s="3" r="Q298" t="n"/>
      <c s="3" r="R298" t="n"/>
      <c s="3" r="S298" t="n"/>
      <c s="3" r="T298" t="n"/>
      <c s="3" r="U298" t="n"/>
      <c s="3" r="V298" t="n"/>
      <c s="3" r="W298" t="n"/>
      <c s="3" r="X298" t="n"/>
      <c s="3" r="Y298" t="n"/>
      <c s="3" r="Z298" t="n"/>
    </row>
    <row r="299" spans="1:26">
      <c s="3" r="A299" t="n">
        <v>267278</v>
      </c>
      <c s="3" r="B299" t="n">
        <v>5093</v>
      </c>
      <c s="3" r="C299" t="n">
        <v>6312</v>
      </c>
      <c s="3" r="D299" t="n">
        <v>12130</v>
      </c>
      <c s="3" r="E299" t="n">
        <v>1698</v>
      </c>
      <c s="3" r="F299" t="n">
        <v>28</v>
      </c>
      <c s="3" r="G299" t="n">
        <v>4878</v>
      </c>
      <c s="3" r="H299" t="n">
        <v>30</v>
      </c>
      <c s="3" r="I299" t="n">
        <v>11028</v>
      </c>
      <c s="3" r="J299" t="n">
        <v>1390</v>
      </c>
      <c s="3" r="K299" t="n">
        <v>91</v>
      </c>
      <c s="3" r="L299" t="n">
        <v>4299</v>
      </c>
      <c s="3" r="M299" t="n">
        <v>5554</v>
      </c>
      <c s="3" r="N299" t="n"/>
      <c s="3" r="O299" t="n"/>
      <c s="3" r="P299" t="n"/>
      <c s="3" r="Q299" t="n"/>
      <c s="3" r="R299" t="n"/>
      <c s="3" r="S299" t="n"/>
      <c s="3" r="T299" t="n"/>
      <c s="3" r="U299" t="n"/>
      <c s="3" r="V299" t="n"/>
      <c s="3" r="W299" t="n"/>
      <c s="3" r="X299" t="n"/>
      <c s="3" r="Y299" t="n"/>
      <c s="3" r="Z299" t="n"/>
    </row>
    <row r="300" spans="1:26">
      <c s="3" r="A300" t="n">
        <v>268178</v>
      </c>
      <c s="3" r="B300" t="n">
        <v>5093</v>
      </c>
      <c s="3" r="C300" t="n">
        <v>6312</v>
      </c>
      <c s="3" r="D300" t="n">
        <v>12130</v>
      </c>
      <c s="3" r="E300" t="n">
        <v>1698</v>
      </c>
      <c s="3" r="F300" t="n">
        <v>23</v>
      </c>
      <c s="3" r="G300" t="n">
        <v>4878</v>
      </c>
      <c s="3" r="H300" t="n">
        <v>22</v>
      </c>
      <c s="3" r="I300" t="n">
        <v>11028</v>
      </c>
      <c s="3" r="J300" t="n">
        <v>1390</v>
      </c>
      <c s="3" r="K300" t="n">
        <v>89</v>
      </c>
      <c s="3" r="L300" t="n">
        <v>4299</v>
      </c>
      <c s="3" r="M300" t="n">
        <v>5554</v>
      </c>
      <c s="3" r="N300" t="n"/>
      <c s="3" r="O300" t="n"/>
      <c s="3" r="P300" t="n"/>
      <c s="3" r="Q300" t="n"/>
      <c s="3" r="R300" t="n"/>
      <c s="3" r="S300" t="n"/>
      <c s="3" r="T300" t="n"/>
      <c s="3" r="U300" t="n"/>
      <c s="3" r="V300" t="n"/>
      <c s="3" r="W300" t="n"/>
      <c s="3" r="X300" t="n"/>
      <c s="3" r="Y300" t="n"/>
      <c s="3" r="Z300" t="n"/>
    </row>
    <row r="301" spans="1:26">
      <c s="3" r="A301" t="n">
        <v>269078</v>
      </c>
      <c s="3" r="B301" t="n">
        <v>5093</v>
      </c>
      <c s="3" r="C301" t="n">
        <v>6312</v>
      </c>
      <c s="3" r="D301" t="n">
        <v>12130</v>
      </c>
      <c s="3" r="E301" t="n">
        <v>1698</v>
      </c>
      <c s="3" r="F301" t="n">
        <v>22</v>
      </c>
      <c s="3" r="G301" t="n">
        <v>4878</v>
      </c>
      <c s="3" r="H301" t="n">
        <v>22</v>
      </c>
      <c s="3" r="I301" t="n">
        <v>11028</v>
      </c>
      <c s="3" r="J301" t="n">
        <v>1390</v>
      </c>
      <c s="3" r="K301" t="n">
        <v>90</v>
      </c>
      <c s="3" r="L301" t="n">
        <v>4299</v>
      </c>
      <c s="3" r="M301" t="n">
        <v>5554</v>
      </c>
      <c s="3" r="N301" t="n"/>
      <c s="3" r="O301" t="n"/>
      <c s="3" r="P301" t="n"/>
      <c s="3" r="Q301" t="n"/>
      <c s="3" r="R301" t="n"/>
      <c s="3" r="S301" t="n"/>
      <c s="3" r="T301" t="n"/>
      <c s="3" r="U301" t="n"/>
      <c s="3" r="V301" t="n"/>
      <c s="3" r="W301" t="n"/>
      <c s="3" r="X301" t="n"/>
      <c s="3" r="Y301" t="n"/>
      <c s="3" r="Z301" t="n"/>
    </row>
    <row r="302" spans="1:26">
      <c s="3" r="A302" t="n">
        <v>269978</v>
      </c>
      <c s="3" r="B302" t="n">
        <v>5093</v>
      </c>
      <c s="3" r="C302" t="n">
        <v>6312</v>
      </c>
      <c s="3" r="D302" t="n">
        <v>12130</v>
      </c>
      <c s="3" r="E302" t="n">
        <v>1698</v>
      </c>
      <c s="3" r="F302" t="n">
        <v>24</v>
      </c>
      <c s="3" r="G302" t="n">
        <v>4878</v>
      </c>
      <c s="3" r="H302" t="n">
        <v>21</v>
      </c>
      <c s="3" r="I302" t="n">
        <v>11028</v>
      </c>
      <c s="3" r="J302" t="n">
        <v>1390</v>
      </c>
      <c s="3" r="K302" t="n">
        <v>95</v>
      </c>
      <c s="3" r="L302" t="n">
        <v>4299</v>
      </c>
      <c s="3" r="M302" t="n">
        <v>5554</v>
      </c>
      <c s="3" r="N302" t="n"/>
      <c s="3" r="O302" t="n"/>
      <c s="3" r="P302" t="n"/>
      <c s="3" r="Q302" t="n"/>
      <c s="3" r="R302" t="n"/>
      <c s="3" r="S302" t="n"/>
      <c s="3" r="T302" t="n"/>
      <c s="3" r="U302" t="n"/>
      <c s="3" r="V302" t="n"/>
      <c s="3" r="W302" t="n"/>
      <c s="3" r="X302" t="n"/>
      <c s="3" r="Y302" t="n"/>
      <c s="3" r="Z302" t="n"/>
    </row>
    <row r="303" spans="1:26">
      <c s="3" r="A303" t="n">
        <v>270878</v>
      </c>
      <c s="3" r="B303" t="n">
        <v>5093</v>
      </c>
      <c s="3" r="C303" t="n">
        <v>6312</v>
      </c>
      <c s="3" r="D303" t="n">
        <v>12130</v>
      </c>
      <c s="3" r="E303" t="n">
        <v>1698</v>
      </c>
      <c s="3" r="F303" t="n">
        <v>24</v>
      </c>
      <c s="3" r="G303" t="n">
        <v>4878</v>
      </c>
      <c s="3" r="H303" t="n">
        <v>21</v>
      </c>
      <c s="3" r="I303" t="n">
        <v>11028</v>
      </c>
      <c s="3" r="J303" t="n">
        <v>1390</v>
      </c>
      <c s="3" r="K303" t="n">
        <v>89</v>
      </c>
      <c s="3" r="L303" t="n">
        <v>4299</v>
      </c>
      <c s="3" r="M303" t="n">
        <v>5554</v>
      </c>
      <c s="3" r="N303" t="n"/>
      <c s="3" r="O303" t="n"/>
      <c s="3" r="P303" t="n"/>
      <c s="3" r="Q303" t="n"/>
      <c s="3" r="R303" t="n"/>
      <c s="3" r="S303" t="n"/>
      <c s="3" r="T303" t="n"/>
      <c s="3" r="U303" t="n"/>
      <c s="3" r="V303" t="n"/>
      <c s="3" r="W303" t="n"/>
      <c s="3" r="X303" t="n"/>
      <c s="3" r="Y303" t="n"/>
      <c s="3" r="Z303" t="n"/>
    </row>
    <row r="304" spans="1:26">
      <c s="3" r="A304" t="n">
        <v>271778</v>
      </c>
      <c s="3" r="B304" t="n">
        <v>5093</v>
      </c>
      <c s="3" r="C304" t="n">
        <v>6312</v>
      </c>
      <c s="3" r="D304" t="n">
        <v>12130</v>
      </c>
      <c s="3" r="E304" t="n">
        <v>1698</v>
      </c>
      <c s="3" r="F304" t="n">
        <v>26</v>
      </c>
      <c s="3" r="G304" t="n">
        <v>4878</v>
      </c>
      <c s="3" r="H304" t="n">
        <v>24</v>
      </c>
      <c s="3" r="I304" t="n">
        <v>11028</v>
      </c>
      <c s="3" r="J304" t="n">
        <v>1390</v>
      </c>
      <c s="3" r="K304" t="n">
        <v>91</v>
      </c>
      <c s="3" r="L304" t="n">
        <v>4299</v>
      </c>
      <c s="3" r="M304" t="n">
        <v>5554</v>
      </c>
      <c s="3" r="N304" t="n"/>
      <c s="3" r="O304" t="n"/>
      <c s="3" r="P304" t="n"/>
      <c s="3" r="Q304" t="n"/>
      <c s="3" r="R304" t="n"/>
      <c s="3" r="S304" t="n"/>
      <c s="3" r="T304" t="n"/>
      <c s="3" r="U304" t="n"/>
      <c s="3" r="V304" t="n"/>
      <c s="3" r="W304" t="n"/>
      <c s="3" r="X304" t="n"/>
      <c s="3" r="Y304" t="n"/>
      <c s="3" r="Z304" t="n"/>
    </row>
    <row r="305" spans="1:26">
      <c s="3" r="A305" t="n">
        <v>272678</v>
      </c>
      <c s="3" r="B305" t="n">
        <v>5093</v>
      </c>
      <c s="3" r="C305" t="n">
        <v>6312</v>
      </c>
      <c s="3" r="D305" t="n">
        <v>12130</v>
      </c>
      <c s="3" r="E305" t="n">
        <v>1698</v>
      </c>
      <c s="3" r="F305" t="n">
        <v>20</v>
      </c>
      <c s="3" r="G305" t="n">
        <v>4878</v>
      </c>
      <c s="3" r="H305" t="n">
        <v>22</v>
      </c>
      <c s="3" r="I305" t="n">
        <v>11028</v>
      </c>
      <c s="3" r="J305" t="n">
        <v>1390</v>
      </c>
      <c s="3" r="K305" t="n">
        <v>91</v>
      </c>
      <c s="3" r="L305" t="n">
        <v>4299</v>
      </c>
      <c s="3" r="M305" t="n">
        <v>5554</v>
      </c>
      <c s="3" r="N305" t="n"/>
      <c s="3" r="O305" t="n"/>
      <c s="3" r="P305" t="n"/>
      <c s="3" r="Q305" t="n"/>
      <c s="3" r="R305" t="n"/>
      <c s="3" r="S305" t="n"/>
      <c s="3" r="T305" t="n"/>
      <c s="3" r="U305" t="n"/>
      <c s="3" r="V305" t="n"/>
      <c s="3" r="W305" t="n"/>
      <c s="3" r="X305" t="n"/>
      <c s="3" r="Y305" t="n"/>
      <c s="3" r="Z305" t="n"/>
    </row>
    <row r="306" spans="1:26">
      <c s="3" r="A306" t="n">
        <v>273578</v>
      </c>
      <c s="3" r="B306" t="n">
        <v>5093</v>
      </c>
      <c s="3" r="C306" t="n">
        <v>6312</v>
      </c>
      <c s="3" r="D306" t="n">
        <v>12130</v>
      </c>
      <c s="3" r="E306" t="n">
        <v>1698</v>
      </c>
      <c s="3" r="F306" t="n">
        <v>30</v>
      </c>
      <c s="3" r="G306" t="n">
        <v>4878</v>
      </c>
      <c s="3" r="H306" t="n">
        <v>21</v>
      </c>
      <c s="3" r="I306" t="n">
        <v>11028</v>
      </c>
      <c s="3" r="J306" t="n">
        <v>1390</v>
      </c>
      <c s="3" r="K306" t="n">
        <v>89</v>
      </c>
      <c s="3" r="L306" t="n">
        <v>4299</v>
      </c>
      <c s="3" r="M306" t="n">
        <v>5554</v>
      </c>
      <c s="3" r="N306" t="n"/>
      <c s="3" r="O306" t="n"/>
      <c s="3" r="P306" t="n"/>
      <c s="3" r="Q306" t="n"/>
      <c s="3" r="R306" t="n"/>
      <c s="3" r="S306" t="n"/>
      <c s="3" r="T306" t="n"/>
      <c s="3" r="U306" t="n"/>
      <c s="3" r="V306" t="n"/>
      <c s="3" r="W306" t="n"/>
      <c s="3" r="X306" t="n"/>
      <c s="3" r="Y306" t="n"/>
      <c s="3" r="Z306" t="n"/>
    </row>
    <row r="307" spans="1:26">
      <c s="3" r="A307" t="n">
        <v>274478</v>
      </c>
      <c s="3" r="B307" t="n">
        <v>5093</v>
      </c>
      <c s="3" r="C307" t="n">
        <v>6312</v>
      </c>
      <c s="3" r="D307" t="n">
        <v>12130</v>
      </c>
      <c s="3" r="E307" t="n">
        <v>1698</v>
      </c>
      <c s="3" r="F307" t="n">
        <v>25</v>
      </c>
      <c s="3" r="G307" t="n">
        <v>4878</v>
      </c>
      <c s="3" r="H307" t="n">
        <v>28</v>
      </c>
      <c s="3" r="I307" t="n">
        <v>11028</v>
      </c>
      <c s="3" r="J307" t="n">
        <v>1390</v>
      </c>
      <c s="3" r="K307" t="n">
        <v>93</v>
      </c>
      <c s="3" r="L307" t="n">
        <v>4299</v>
      </c>
      <c s="3" r="M307" t="n">
        <v>5554</v>
      </c>
      <c s="3" r="N307" t="n"/>
      <c s="3" r="O307" t="n"/>
      <c s="3" r="P307" t="n"/>
      <c s="3" r="Q307" t="n"/>
      <c s="3" r="R307" t="n"/>
      <c s="3" r="S307" t="n"/>
      <c s="3" r="T307" t="n"/>
      <c s="3" r="U307" t="n"/>
      <c s="3" r="V307" t="n"/>
      <c s="3" r="W307" t="n"/>
      <c s="3" r="X307" t="n"/>
      <c s="3" r="Y307" t="n"/>
      <c s="3" r="Z307" t="n"/>
    </row>
    <row r="308" spans="1:26">
      <c s="3" r="A308" t="n">
        <v>275378</v>
      </c>
      <c s="3" r="B308" t="n">
        <v>5093</v>
      </c>
      <c s="3" r="C308" t="n">
        <v>6312</v>
      </c>
      <c s="3" r="D308" t="n">
        <v>12130</v>
      </c>
      <c s="3" r="E308" t="n">
        <v>1698</v>
      </c>
      <c s="3" r="F308" t="n">
        <v>21</v>
      </c>
      <c s="3" r="G308" t="n">
        <v>4878</v>
      </c>
      <c s="3" r="H308" t="n">
        <v>27</v>
      </c>
      <c s="3" r="I308" t="n">
        <v>11028</v>
      </c>
      <c s="3" r="J308" t="n">
        <v>1390</v>
      </c>
      <c s="3" r="K308" t="n">
        <v>89</v>
      </c>
      <c s="3" r="L308" t="n">
        <v>4299</v>
      </c>
      <c s="3" r="M308" t="n">
        <v>5554</v>
      </c>
      <c s="3" r="N308" t="n"/>
      <c s="3" r="O308" t="n"/>
      <c s="3" r="P308" t="n"/>
      <c s="3" r="Q308" t="n"/>
      <c s="3" r="R308" t="n"/>
      <c s="3" r="S308" t="n"/>
      <c s="3" r="T308" t="n"/>
      <c s="3" r="U308" t="n"/>
      <c s="3" r="V308" t="n"/>
      <c s="3" r="W308" t="n"/>
      <c s="3" r="X308" t="n"/>
      <c s="3" r="Y308" t="n"/>
      <c s="3" r="Z308" t="n"/>
    </row>
    <row r="309" spans="1:26">
      <c s="3" r="A309" t="n">
        <v>276278</v>
      </c>
      <c s="3" r="B309" t="n">
        <v>5093</v>
      </c>
      <c s="3" r="C309" t="n">
        <v>6312</v>
      </c>
      <c s="3" r="D309" t="n">
        <v>12130</v>
      </c>
      <c s="3" r="E309" t="n">
        <v>1698</v>
      </c>
      <c s="3" r="F309" t="n">
        <v>22</v>
      </c>
      <c s="3" r="G309" t="n">
        <v>4878</v>
      </c>
      <c s="3" r="H309" t="n">
        <v>26</v>
      </c>
      <c s="3" r="I309" t="n">
        <v>11028</v>
      </c>
      <c s="3" r="J309" t="n">
        <v>1390</v>
      </c>
      <c s="3" r="K309" t="n">
        <v>94</v>
      </c>
      <c s="3" r="L309" t="n">
        <v>4299</v>
      </c>
      <c s="3" r="M309" t="n">
        <v>5554</v>
      </c>
      <c s="3" r="N309" t="n"/>
      <c s="3" r="O309" t="n"/>
      <c s="3" r="P309" t="n"/>
      <c s="3" r="Q309" t="n"/>
      <c s="3" r="R309" t="n"/>
      <c s="3" r="S309" t="n"/>
      <c s="3" r="T309" t="n"/>
      <c s="3" r="U309" t="n"/>
      <c s="3" r="V309" t="n"/>
      <c s="3" r="W309" t="n"/>
      <c s="3" r="X309" t="n"/>
      <c s="3" r="Y309" t="n"/>
      <c s="3" r="Z309" t="n"/>
    </row>
    <row r="310" spans="1:26">
      <c s="3" r="A310" t="n">
        <v>277178</v>
      </c>
      <c s="3" r="B310" t="n">
        <v>5093</v>
      </c>
      <c s="3" r="C310" t="n">
        <v>6312</v>
      </c>
      <c s="3" r="D310" t="n">
        <v>12130</v>
      </c>
      <c s="3" r="E310" t="n">
        <v>1698</v>
      </c>
      <c s="3" r="F310" t="n">
        <v>27</v>
      </c>
      <c s="3" r="G310" t="n">
        <v>4878</v>
      </c>
      <c s="3" r="H310" t="n">
        <v>24</v>
      </c>
      <c s="3" r="I310" t="n">
        <v>11028</v>
      </c>
      <c s="3" r="J310" t="n">
        <v>1390</v>
      </c>
      <c s="3" r="K310" t="n">
        <v>90</v>
      </c>
      <c s="3" r="L310" t="n">
        <v>4299</v>
      </c>
      <c s="3" r="M310" t="n">
        <v>5554</v>
      </c>
      <c s="3" r="N310" t="n"/>
      <c s="3" r="O310" t="n"/>
      <c s="3" r="P310" t="n"/>
      <c s="3" r="Q310" t="n"/>
      <c s="3" r="R310" t="n"/>
      <c s="3" r="S310" t="n"/>
      <c s="3" r="T310" t="n"/>
      <c s="3" r="U310" t="n"/>
      <c s="3" r="V310" t="n"/>
      <c s="3" r="W310" t="n"/>
      <c s="3" r="X310" t="n"/>
      <c s="3" r="Y310" t="n"/>
      <c s="3" r="Z310" t="n"/>
    </row>
    <row r="311" spans="1:26">
      <c s="3" r="A311" t="n">
        <v>278078</v>
      </c>
      <c s="3" r="B311" t="n">
        <v>5093</v>
      </c>
      <c s="3" r="C311" t="n">
        <v>6312</v>
      </c>
      <c s="3" r="D311" t="n">
        <v>12130</v>
      </c>
      <c s="3" r="E311" t="n">
        <v>1698</v>
      </c>
      <c s="3" r="F311" t="n">
        <v>23</v>
      </c>
      <c s="3" r="G311" t="n">
        <v>4878</v>
      </c>
      <c s="3" r="H311" t="n">
        <v>27</v>
      </c>
      <c s="3" r="I311" t="n">
        <v>11028</v>
      </c>
      <c s="3" r="J311" t="n">
        <v>1390</v>
      </c>
      <c s="3" r="K311" t="n">
        <v>88</v>
      </c>
      <c s="3" r="L311" t="n">
        <v>4299</v>
      </c>
      <c s="3" r="M311" t="n">
        <v>5554</v>
      </c>
      <c s="3" r="N311" t="n"/>
      <c s="3" r="O311" t="n"/>
      <c s="3" r="P311" t="n"/>
      <c s="3" r="Q311" t="n"/>
      <c s="3" r="R311" t="n"/>
      <c s="3" r="S311" t="n"/>
      <c s="3" r="T311" t="n"/>
      <c s="3" r="U311" t="n"/>
      <c s="3" r="V311" t="n"/>
      <c s="3" r="W311" t="n"/>
      <c s="3" r="X311" t="n"/>
      <c s="3" r="Y311" t="n"/>
      <c s="3" r="Z311" t="n"/>
    </row>
    <row r="312" spans="1:26">
      <c s="3" r="A312" t="n">
        <v>278978</v>
      </c>
      <c s="3" r="B312" t="n">
        <v>5093</v>
      </c>
      <c s="3" r="C312" t="n">
        <v>6312</v>
      </c>
      <c s="3" r="D312" t="n">
        <v>12130</v>
      </c>
      <c s="3" r="E312" t="n">
        <v>1698</v>
      </c>
      <c s="3" r="F312" t="n">
        <v>21</v>
      </c>
      <c s="3" r="G312" t="n">
        <v>4878</v>
      </c>
      <c s="3" r="H312" t="n">
        <v>19</v>
      </c>
      <c s="3" r="I312" t="n">
        <v>11028</v>
      </c>
      <c s="3" r="J312" t="n">
        <v>1390</v>
      </c>
      <c s="3" r="K312" t="n">
        <v>89</v>
      </c>
      <c s="3" r="L312" t="n">
        <v>4299</v>
      </c>
      <c s="3" r="M312" t="n">
        <v>5554</v>
      </c>
      <c s="3" r="N312" t="n"/>
      <c s="3" r="O312" t="n"/>
      <c s="3" r="P312" t="n"/>
      <c s="3" r="Q312" t="n"/>
      <c s="3" r="R312" t="n"/>
      <c s="3" r="S312" t="n"/>
      <c s="3" r="T312" t="n"/>
      <c s="3" r="U312" t="n"/>
      <c s="3" r="V312" t="n"/>
      <c s="3" r="W312" t="n"/>
      <c s="3" r="X312" t="n"/>
      <c s="3" r="Y312" t="n"/>
      <c s="3" r="Z312" t="n"/>
    </row>
    <row r="313" spans="1:26">
      <c s="3" r="A313" t="n">
        <v>279878</v>
      </c>
      <c s="3" r="B313" t="n">
        <v>5093</v>
      </c>
      <c s="3" r="C313" t="n">
        <v>6312</v>
      </c>
      <c s="3" r="D313" t="n">
        <v>12130</v>
      </c>
      <c s="3" r="E313" t="n">
        <v>1698</v>
      </c>
      <c s="3" r="F313" t="n">
        <v>20</v>
      </c>
      <c s="3" r="G313" t="n">
        <v>4878</v>
      </c>
      <c s="3" r="H313" t="n">
        <v>25</v>
      </c>
      <c s="3" r="I313" t="n">
        <v>11028</v>
      </c>
      <c s="3" r="J313" t="n">
        <v>1390</v>
      </c>
      <c s="3" r="K313" t="n">
        <v>90</v>
      </c>
      <c s="3" r="L313" t="n">
        <v>4299</v>
      </c>
      <c s="3" r="M313" t="n">
        <v>5554</v>
      </c>
      <c s="3" r="N313" t="n"/>
      <c s="3" r="O313" t="n"/>
      <c s="3" r="P313" t="n"/>
      <c s="3" r="Q313" t="n"/>
      <c s="3" r="R313" t="n"/>
      <c s="3" r="S313" t="n"/>
      <c s="3" r="T313" t="n"/>
      <c s="3" r="U313" t="n"/>
      <c s="3" r="V313" t="n"/>
      <c s="3" r="W313" t="n"/>
      <c s="3" r="X313" t="n"/>
      <c s="3" r="Y313" t="n"/>
      <c s="3" r="Z313" t="n"/>
    </row>
    <row r="314" spans="1:26">
      <c s="3" r="A314" t="n">
        <v>280778</v>
      </c>
      <c s="3" r="B314" t="n">
        <v>5093</v>
      </c>
      <c s="3" r="C314" t="n">
        <v>6312</v>
      </c>
      <c s="3" r="D314" t="n">
        <v>12130</v>
      </c>
      <c s="3" r="E314" t="n">
        <v>1698</v>
      </c>
      <c s="3" r="F314" t="n">
        <v>28</v>
      </c>
      <c s="3" r="G314" t="n">
        <v>4878</v>
      </c>
      <c s="3" r="H314" t="n">
        <v>25</v>
      </c>
      <c s="3" r="I314" t="n">
        <v>11028</v>
      </c>
      <c s="3" r="J314" t="n">
        <v>1390</v>
      </c>
      <c s="3" r="K314" t="n">
        <v>96</v>
      </c>
      <c s="3" r="L314" t="n">
        <v>4299</v>
      </c>
      <c s="3" r="M314" t="n">
        <v>5554</v>
      </c>
      <c s="3" r="N314" t="n"/>
      <c s="3" r="O314" t="n"/>
      <c s="3" r="P314" t="n"/>
      <c s="3" r="Q314" t="n"/>
      <c s="3" r="R314" t="n"/>
      <c s="3" r="S314" t="n"/>
      <c s="3" r="T314" t="n"/>
      <c s="3" r="U314" t="n"/>
      <c s="3" r="V314" t="n"/>
      <c s="3" r="W314" t="n"/>
      <c s="3" r="X314" t="n"/>
      <c s="3" r="Y314" t="n"/>
      <c s="3" r="Z314" t="n"/>
    </row>
    <row r="315" spans="1:26">
      <c s="3" r="A315" t="n">
        <v>281678</v>
      </c>
      <c s="3" r="B315" t="n">
        <v>5093</v>
      </c>
      <c s="3" r="C315" t="n">
        <v>6312</v>
      </c>
      <c s="3" r="D315" t="n">
        <v>12130</v>
      </c>
      <c s="3" r="E315" t="n">
        <v>1698</v>
      </c>
      <c s="3" r="F315" t="n">
        <v>23</v>
      </c>
      <c s="3" r="G315" t="n">
        <v>4878</v>
      </c>
      <c s="3" r="H315" t="n">
        <v>28</v>
      </c>
      <c s="3" r="I315" t="n">
        <v>11028</v>
      </c>
      <c s="3" r="J315" t="n">
        <v>1390</v>
      </c>
      <c s="3" r="K315" t="n">
        <v>87</v>
      </c>
      <c s="3" r="L315" t="n">
        <v>4299</v>
      </c>
      <c s="3" r="M315" t="n">
        <v>5554</v>
      </c>
      <c s="3" r="N315" t="n"/>
      <c s="3" r="O315" t="n"/>
      <c s="3" r="P315" t="n"/>
      <c s="3" r="Q315" t="n"/>
      <c s="3" r="R315" t="n"/>
      <c s="3" r="S315" t="n"/>
      <c s="3" r="T315" t="n"/>
      <c s="3" r="U315" t="n"/>
      <c s="3" r="V315" t="n"/>
      <c s="3" r="W315" t="n"/>
      <c s="3" r="X315" t="n"/>
      <c s="3" r="Y315" t="n"/>
      <c s="3" r="Z315" t="n"/>
    </row>
    <row r="316" spans="1:26">
      <c s="3" r="A316" t="n">
        <v>282578</v>
      </c>
      <c s="3" r="B316" t="n">
        <v>5093</v>
      </c>
      <c s="3" r="C316" t="n">
        <v>6312</v>
      </c>
      <c s="3" r="D316" t="n">
        <v>12130</v>
      </c>
      <c s="3" r="E316" t="n">
        <v>1698</v>
      </c>
      <c s="3" r="F316" t="n">
        <v>18</v>
      </c>
      <c s="3" r="G316" t="n">
        <v>4878</v>
      </c>
      <c s="3" r="H316" t="n">
        <v>24</v>
      </c>
      <c s="3" r="I316" t="n">
        <v>11028</v>
      </c>
      <c s="3" r="J316" t="n">
        <v>1390</v>
      </c>
      <c s="3" r="K316" t="n">
        <v>88</v>
      </c>
      <c s="3" r="L316" t="n">
        <v>4299</v>
      </c>
      <c s="3" r="M316" t="n">
        <v>5554</v>
      </c>
      <c s="3" r="N316" t="n"/>
      <c s="3" r="O316" t="n"/>
      <c s="3" r="P316" t="n"/>
      <c s="3" r="Q316" t="n"/>
      <c s="3" r="R316" t="n"/>
      <c s="3" r="S316" t="n"/>
      <c s="3" r="T316" t="n"/>
      <c s="3" r="U316" t="n"/>
      <c s="3" r="V316" t="n"/>
      <c s="3" r="W316" t="n"/>
      <c s="3" r="X316" t="n"/>
      <c s="3" r="Y316" t="n"/>
      <c s="3" r="Z316" t="n"/>
    </row>
    <row r="317" spans="1:26">
      <c s="3" r="A317" t="n">
        <v>283478</v>
      </c>
      <c s="3" r="B317" t="n">
        <v>5093</v>
      </c>
      <c s="3" r="C317" t="n">
        <v>6312</v>
      </c>
      <c s="3" r="D317" t="n">
        <v>12130</v>
      </c>
      <c s="3" r="E317" t="n">
        <v>1698</v>
      </c>
      <c s="3" r="F317" t="n">
        <v>23</v>
      </c>
      <c s="3" r="G317" t="n">
        <v>4878</v>
      </c>
      <c s="3" r="H317" t="n">
        <v>25</v>
      </c>
      <c s="3" r="I317" t="n">
        <v>11028</v>
      </c>
      <c s="3" r="J317" t="n">
        <v>1390</v>
      </c>
      <c s="3" r="K317" t="n">
        <v>92</v>
      </c>
      <c s="3" r="L317" t="n">
        <v>4299</v>
      </c>
      <c s="3" r="M317" t="n">
        <v>5554</v>
      </c>
      <c s="3" r="N317" t="n"/>
      <c s="3" r="O317" t="n"/>
      <c s="3" r="P317" t="n"/>
      <c s="3" r="Q317" t="n"/>
      <c s="3" r="R317" t="n"/>
      <c s="3" r="S317" t="n"/>
      <c s="3" r="T317" t="n"/>
      <c s="3" r="U317" t="n"/>
      <c s="3" r="V317" t="n"/>
      <c s="3" r="W317" t="n"/>
      <c s="3" r="X317" t="n"/>
      <c s="3" r="Y317" t="n"/>
      <c s="3" r="Z317" t="n"/>
    </row>
    <row r="318" spans="1:26">
      <c s="3" r="A318" t="n">
        <v>284378</v>
      </c>
      <c s="3" r="B318" t="n">
        <v>5093</v>
      </c>
      <c s="3" r="C318" t="n">
        <v>6312</v>
      </c>
      <c s="3" r="D318" t="n">
        <v>12130</v>
      </c>
      <c s="3" r="E318" t="n">
        <v>1698</v>
      </c>
      <c s="3" r="F318" t="n">
        <v>24</v>
      </c>
      <c s="3" r="G318" t="n">
        <v>4878</v>
      </c>
      <c s="3" r="H318" t="n">
        <v>17</v>
      </c>
      <c s="3" r="I318" t="n">
        <v>11028</v>
      </c>
      <c s="3" r="J318" t="n">
        <v>1390</v>
      </c>
      <c s="3" r="K318" t="n">
        <v>89</v>
      </c>
      <c s="3" r="L318" t="n">
        <v>4299</v>
      </c>
      <c s="3" r="M318" t="n">
        <v>5554</v>
      </c>
      <c s="3" r="N318" t="n"/>
      <c s="3" r="O318" t="n"/>
      <c s="3" r="P318" t="n"/>
      <c s="3" r="Q318" t="n"/>
      <c s="3" r="R318" t="n"/>
      <c s="3" r="S318" t="n"/>
      <c s="3" r="T318" t="n"/>
      <c s="3" r="U318" t="n"/>
      <c s="3" r="V318" t="n"/>
      <c s="3" r="W318" t="n"/>
      <c s="3" r="X318" t="n"/>
      <c s="3" r="Y318" t="n"/>
      <c s="3" r="Z318" t="n"/>
    </row>
    <row r="319" spans="1:26">
      <c s="3" r="A319" t="n">
        <v>285278</v>
      </c>
      <c s="3" r="B319" t="n">
        <v>5093</v>
      </c>
      <c s="3" r="C319" t="n">
        <v>6312</v>
      </c>
      <c s="3" r="D319" t="n">
        <v>12130</v>
      </c>
      <c s="3" r="E319" t="n">
        <v>1698</v>
      </c>
      <c s="3" r="F319" t="n">
        <v>22</v>
      </c>
      <c s="3" r="G319" t="n">
        <v>4878</v>
      </c>
      <c s="3" r="H319" t="n">
        <v>21</v>
      </c>
      <c s="3" r="I319" t="n">
        <v>11028</v>
      </c>
      <c s="3" r="J319" t="n">
        <v>1390</v>
      </c>
      <c s="3" r="K319" t="n">
        <v>84</v>
      </c>
      <c s="3" r="L319" t="n">
        <v>4299</v>
      </c>
      <c s="3" r="M319" t="n">
        <v>5554</v>
      </c>
      <c s="3" r="N319" t="n"/>
      <c s="3" r="O319" t="n"/>
      <c s="3" r="P319" t="n"/>
      <c s="3" r="Q319" t="n"/>
      <c s="3" r="R319" t="n"/>
      <c s="3" r="S319" t="n"/>
      <c s="3" r="T319" t="n"/>
      <c s="3" r="U319" t="n"/>
      <c s="3" r="V319" t="n"/>
      <c s="3" r="W319" t="n"/>
      <c s="3" r="X319" t="n"/>
      <c s="3" r="Y319" t="n"/>
      <c s="3" r="Z319" t="n"/>
    </row>
    <row r="320" spans="1:26">
      <c s="3" r="A320" t="n">
        <v>286178</v>
      </c>
      <c s="3" r="B320" t="n">
        <v>5093</v>
      </c>
      <c s="3" r="C320" t="n">
        <v>6312</v>
      </c>
      <c s="3" r="D320" t="n">
        <v>12130</v>
      </c>
      <c s="3" r="E320" t="n">
        <v>1698</v>
      </c>
      <c s="3" r="F320" t="n">
        <v>22</v>
      </c>
      <c s="3" r="G320" t="n">
        <v>4878</v>
      </c>
      <c s="3" r="H320" t="n">
        <v>22</v>
      </c>
      <c s="3" r="I320" t="n">
        <v>11028</v>
      </c>
      <c s="3" r="J320" t="n">
        <v>1390</v>
      </c>
      <c s="3" r="K320" t="n">
        <v>85</v>
      </c>
      <c s="3" r="L320" t="n">
        <v>4299</v>
      </c>
      <c s="3" r="M320" t="n">
        <v>5554</v>
      </c>
      <c s="3" r="N320" t="n"/>
      <c s="3" r="O320" t="n"/>
      <c s="3" r="P320" t="n"/>
      <c s="3" r="Q320" t="n"/>
      <c s="3" r="R320" t="n"/>
      <c s="3" r="S320" t="n"/>
      <c s="3" r="T320" t="n"/>
      <c s="3" r="U320" t="n"/>
      <c s="3" r="V320" t="n"/>
      <c s="3" r="W320" t="n"/>
      <c s="3" r="X320" t="n"/>
      <c s="3" r="Y320" t="n"/>
      <c s="3" r="Z320" t="n"/>
    </row>
    <row r="321" spans="1:26">
      <c s="3" r="A321" t="n">
        <v>287078</v>
      </c>
      <c s="3" r="B321" t="n">
        <v>5093</v>
      </c>
      <c s="3" r="C321" t="n">
        <v>6312</v>
      </c>
      <c s="3" r="D321" t="n">
        <v>12130</v>
      </c>
      <c s="3" r="E321" t="n">
        <v>1698</v>
      </c>
      <c s="3" r="F321" t="n">
        <v>16</v>
      </c>
      <c s="3" r="G321" t="n">
        <v>4878</v>
      </c>
      <c s="3" r="H321" t="n">
        <v>20</v>
      </c>
      <c s="3" r="I321" t="n">
        <v>11028</v>
      </c>
      <c s="3" r="J321" t="n">
        <v>1390</v>
      </c>
      <c s="3" r="K321" t="n">
        <v>90</v>
      </c>
      <c s="3" r="L321" t="n">
        <v>4299</v>
      </c>
      <c s="3" r="M321" t="n">
        <v>5554</v>
      </c>
      <c s="3" r="N321" t="n"/>
      <c s="3" r="O321" t="n"/>
      <c s="3" r="P321" t="n"/>
      <c s="3" r="Q321" t="n"/>
      <c s="3" r="R321" t="n"/>
      <c s="3" r="S321" t="n"/>
      <c s="3" r="T321" t="n"/>
      <c s="3" r="U321" t="n"/>
      <c s="3" r="V321" t="n"/>
      <c s="3" r="W321" t="n"/>
      <c s="3" r="X321" t="n"/>
      <c s="3" r="Y321" t="n"/>
      <c s="3" r="Z321" t="n"/>
    </row>
    <row r="322" spans="1:26">
      <c s="3" r="A322" t="n">
        <v>287978</v>
      </c>
      <c s="3" r="B322" t="n">
        <v>5093</v>
      </c>
      <c s="3" r="C322" t="n">
        <v>6312</v>
      </c>
      <c s="3" r="D322" t="n">
        <v>12130</v>
      </c>
      <c s="3" r="E322" t="n">
        <v>1698</v>
      </c>
      <c s="3" r="F322" t="n">
        <v>22</v>
      </c>
      <c s="3" r="G322" t="n">
        <v>4878</v>
      </c>
      <c s="3" r="H322" t="n">
        <v>21</v>
      </c>
      <c s="3" r="I322" t="n">
        <v>11028</v>
      </c>
      <c s="3" r="J322" t="n">
        <v>1390</v>
      </c>
      <c s="3" r="K322" t="n">
        <v>93</v>
      </c>
      <c s="3" r="L322" t="n">
        <v>4299</v>
      </c>
      <c s="3" r="M322" t="n">
        <v>5554</v>
      </c>
      <c s="3" r="N322" t="n"/>
      <c s="3" r="O322" t="n"/>
      <c s="3" r="P322" t="n"/>
      <c s="3" r="Q322" t="n"/>
      <c s="3" r="R322" t="n"/>
      <c s="3" r="S322" t="n"/>
      <c s="3" r="T322" t="n"/>
      <c s="3" r="U322" t="n"/>
      <c s="3" r="V322" t="n"/>
      <c s="3" r="W322" t="n"/>
      <c s="3" r="X322" t="n"/>
      <c s="3" r="Y322" t="n"/>
      <c s="3" r="Z322" t="n"/>
    </row>
    <row r="323" spans="1:26">
      <c s="3" r="A323" t="n">
        <v>288878</v>
      </c>
      <c s="3" r="B323" t="n">
        <v>5093</v>
      </c>
      <c s="3" r="C323" t="n">
        <v>6312</v>
      </c>
      <c s="3" r="D323" t="n">
        <v>12130</v>
      </c>
      <c s="3" r="E323" t="n">
        <v>1698</v>
      </c>
      <c s="3" r="F323" t="n">
        <v>20</v>
      </c>
      <c s="3" r="G323" t="n">
        <v>4878</v>
      </c>
      <c s="3" r="H323" t="n">
        <v>22</v>
      </c>
      <c s="3" r="I323" t="n">
        <v>11028</v>
      </c>
      <c s="3" r="J323" t="n">
        <v>1390</v>
      </c>
      <c s="3" r="K323" t="n">
        <v>96</v>
      </c>
      <c s="3" r="L323" t="n">
        <v>4299</v>
      </c>
      <c s="3" r="M323" t="n">
        <v>5554</v>
      </c>
      <c s="3" r="N323" t="n"/>
      <c s="3" r="O323" t="n"/>
      <c s="3" r="P323" t="n"/>
      <c s="3" r="Q323" t="n"/>
      <c s="3" r="R323" t="n"/>
      <c s="3" r="S323" t="n"/>
      <c s="3" r="T323" t="n"/>
      <c s="3" r="U323" t="n"/>
      <c s="3" r="V323" t="n"/>
      <c s="3" r="W323" t="n"/>
      <c s="3" r="X323" t="n"/>
      <c s="3" r="Y323" t="n"/>
      <c s="3" r="Z323" t="n"/>
    </row>
    <row r="324" spans="1:26">
      <c s="3" r="A324" t="n">
        <v>289778</v>
      </c>
      <c s="3" r="B324" t="n">
        <v>5093</v>
      </c>
      <c s="3" r="C324" t="n">
        <v>6312</v>
      </c>
      <c s="3" r="D324" t="n">
        <v>12130</v>
      </c>
      <c s="3" r="E324" t="n">
        <v>1698</v>
      </c>
      <c s="3" r="F324" t="n">
        <v>19</v>
      </c>
      <c s="3" r="G324" t="n">
        <v>4878</v>
      </c>
      <c s="3" r="H324" t="n">
        <v>26</v>
      </c>
      <c s="3" r="I324" t="n">
        <v>11028</v>
      </c>
      <c s="3" r="J324" t="n">
        <v>1390</v>
      </c>
      <c s="3" r="K324" t="n">
        <v>93</v>
      </c>
      <c s="3" r="L324" t="n">
        <v>4299</v>
      </c>
      <c s="3" r="M324" t="n">
        <v>5554</v>
      </c>
      <c s="3" r="N324" t="n"/>
      <c s="3" r="O324" t="n"/>
      <c s="3" r="P324" t="n"/>
      <c s="3" r="Q324" t="n"/>
      <c s="3" r="R324" t="n"/>
      <c s="3" r="S324" t="n"/>
      <c s="3" r="T324" t="n"/>
      <c s="3" r="U324" t="n"/>
      <c s="3" r="V324" t="n"/>
      <c s="3" r="W324" t="n"/>
      <c s="3" r="X324" t="n"/>
      <c s="3" r="Y324" t="n"/>
      <c s="3" r="Z324" t="n"/>
    </row>
    <row r="325" spans="1:26">
      <c s="3" r="A325" t="n">
        <v>290678</v>
      </c>
      <c s="3" r="B325" t="n">
        <v>5093</v>
      </c>
      <c s="3" r="C325" t="n">
        <v>6312</v>
      </c>
      <c s="3" r="D325" t="n">
        <v>12130</v>
      </c>
      <c s="3" r="E325" t="n">
        <v>1698</v>
      </c>
      <c s="3" r="F325" t="n">
        <v>24</v>
      </c>
      <c s="3" r="G325" t="n">
        <v>4878</v>
      </c>
      <c s="3" r="H325" t="n">
        <v>22</v>
      </c>
      <c s="3" r="I325" t="n">
        <v>11028</v>
      </c>
      <c s="3" r="J325" t="n">
        <v>1390</v>
      </c>
      <c s="3" r="K325" t="n">
        <v>94</v>
      </c>
      <c s="3" r="L325" t="n">
        <v>4299</v>
      </c>
      <c s="3" r="M325" t="n">
        <v>5554</v>
      </c>
      <c s="3" r="N325" t="n"/>
      <c s="3" r="O325" t="n"/>
      <c s="3" r="P325" t="n"/>
      <c s="3" r="Q325" t="n"/>
      <c s="3" r="R325" t="n"/>
      <c s="3" r="S325" t="n"/>
      <c s="3" r="T325" t="n"/>
      <c s="3" r="U325" t="n"/>
      <c s="3" r="V325" t="n"/>
      <c s="3" r="W325" t="n"/>
      <c s="3" r="X325" t="n"/>
      <c s="3" r="Y325" t="n"/>
      <c s="3" r="Z325" t="n"/>
    </row>
    <row r="326" spans="1:26">
      <c s="3" r="A326" t="n">
        <v>291578</v>
      </c>
      <c s="3" r="B326" t="n">
        <v>5093</v>
      </c>
      <c s="3" r="C326" t="n">
        <v>6312</v>
      </c>
      <c s="3" r="D326" t="n">
        <v>12130</v>
      </c>
      <c s="3" r="E326" t="n">
        <v>1698</v>
      </c>
      <c s="3" r="F326" t="n">
        <v>20</v>
      </c>
      <c s="3" r="G326" t="n">
        <v>4878</v>
      </c>
      <c s="3" r="H326" t="n">
        <v>23</v>
      </c>
      <c s="3" r="I326" t="n">
        <v>11028</v>
      </c>
      <c s="3" r="J326" t="n">
        <v>1390</v>
      </c>
      <c s="3" r="K326" t="n">
        <v>88</v>
      </c>
      <c s="3" r="L326" t="n">
        <v>4299</v>
      </c>
      <c s="3" r="M326" t="n">
        <v>5554</v>
      </c>
      <c s="3" r="N326" t="n"/>
      <c s="3" r="O326" t="n"/>
      <c s="3" r="P326" t="n"/>
      <c s="3" r="Q326" t="n"/>
      <c s="3" r="R326" t="n"/>
      <c s="3" r="S326" t="n"/>
      <c s="3" r="T326" t="n"/>
      <c s="3" r="U326" t="n"/>
      <c s="3" r="V326" t="n"/>
      <c s="3" r="W326" t="n"/>
      <c s="3" r="X326" t="n"/>
      <c s="3" r="Y326" t="n"/>
      <c s="3" r="Z326" t="n"/>
    </row>
    <row r="327" spans="1:26">
      <c s="3" r="A327" t="n">
        <v>292478</v>
      </c>
      <c s="3" r="B327" t="n">
        <v>5093</v>
      </c>
      <c s="3" r="C327" t="n">
        <v>6312</v>
      </c>
      <c s="3" r="D327" t="n">
        <v>12130</v>
      </c>
      <c s="3" r="E327" t="n">
        <v>1698</v>
      </c>
      <c s="3" r="F327" t="n">
        <v>25</v>
      </c>
      <c s="3" r="G327" t="n">
        <v>4878</v>
      </c>
      <c s="3" r="H327" t="n">
        <v>25</v>
      </c>
      <c s="3" r="I327" t="n">
        <v>11028</v>
      </c>
      <c s="3" r="J327" t="n">
        <v>1390</v>
      </c>
      <c s="3" r="K327" t="n">
        <v>88</v>
      </c>
      <c s="3" r="L327" t="n">
        <v>4299</v>
      </c>
      <c s="3" r="M327" t="n">
        <v>5554</v>
      </c>
      <c s="3" r="N327" t="n"/>
      <c s="3" r="O327" t="n"/>
      <c s="3" r="P327" t="n"/>
      <c s="3" r="Q327" t="n"/>
      <c s="3" r="R327" t="n"/>
      <c s="3" r="S327" t="n"/>
      <c s="3" r="T327" t="n"/>
      <c s="3" r="U327" t="n"/>
      <c s="3" r="V327" t="n"/>
      <c s="3" r="W327" t="n"/>
      <c s="3" r="X327" t="n"/>
      <c s="3" r="Y327" t="n"/>
      <c s="3" r="Z327" t="n"/>
    </row>
    <row r="328" spans="1:26">
      <c s="3" r="A328" t="n">
        <v>293378</v>
      </c>
      <c s="3" r="B328" t="n">
        <v>5093</v>
      </c>
      <c s="3" r="C328" t="n">
        <v>6312</v>
      </c>
      <c s="3" r="D328" t="n">
        <v>12130</v>
      </c>
      <c s="3" r="E328" t="n">
        <v>1698</v>
      </c>
      <c s="3" r="F328" t="n">
        <v>17</v>
      </c>
      <c s="3" r="G328" t="n">
        <v>4878</v>
      </c>
      <c s="3" r="H328" t="n">
        <v>21</v>
      </c>
      <c s="3" r="I328" t="n">
        <v>11028</v>
      </c>
      <c s="3" r="J328" t="n">
        <v>1390</v>
      </c>
      <c s="3" r="K328" t="n">
        <v>92</v>
      </c>
      <c s="3" r="L328" t="n">
        <v>4299</v>
      </c>
      <c s="3" r="M328" t="n">
        <v>5554</v>
      </c>
      <c s="3" r="N328" t="n"/>
      <c s="3" r="O328" t="n"/>
      <c s="3" r="P328" t="n"/>
      <c s="3" r="Q328" t="n"/>
      <c s="3" r="R328" t="n"/>
      <c s="3" r="S328" t="n"/>
      <c s="3" r="T328" t="n"/>
      <c s="3" r="U328" t="n"/>
      <c s="3" r="V328" t="n"/>
      <c s="3" r="W328" t="n"/>
      <c s="3" r="X328" t="n"/>
      <c s="3" r="Y328" t="n"/>
      <c s="3" r="Z328" t="n"/>
    </row>
    <row r="329" spans="1:26">
      <c s="3" r="A329" t="n">
        <v>294278</v>
      </c>
      <c s="3" r="B329" t="n">
        <v>5093</v>
      </c>
      <c s="3" r="C329" t="n">
        <v>6312</v>
      </c>
      <c s="3" r="D329" t="n">
        <v>12130</v>
      </c>
      <c s="3" r="E329" t="n">
        <v>1698</v>
      </c>
      <c s="3" r="F329" t="n">
        <v>21</v>
      </c>
      <c s="3" r="G329" t="n">
        <v>4878</v>
      </c>
      <c s="3" r="H329" t="n">
        <v>23</v>
      </c>
      <c s="3" r="I329" t="n">
        <v>11028</v>
      </c>
      <c s="3" r="J329" t="n">
        <v>1390</v>
      </c>
      <c s="3" r="K329" t="n">
        <v>90</v>
      </c>
      <c s="3" r="L329" t="n">
        <v>4299</v>
      </c>
      <c s="3" r="M329" t="n">
        <v>5554</v>
      </c>
      <c s="3" r="N329" t="n"/>
      <c s="3" r="O329" t="n"/>
      <c s="3" r="P329" t="n"/>
      <c s="3" r="Q329" t="n"/>
      <c s="3" r="R329" t="n"/>
      <c s="3" r="S329" t="n"/>
      <c s="3" r="T329" t="n"/>
      <c s="3" r="U329" t="n"/>
      <c s="3" r="V329" t="n"/>
      <c s="3" r="W329" t="n"/>
      <c s="3" r="X329" t="n"/>
      <c s="3" r="Y329" t="n"/>
      <c s="3" r="Z329" t="n"/>
    </row>
    <row r="330" spans="1:26">
      <c s="3" r="A330" t="n">
        <v>295178</v>
      </c>
      <c s="3" r="B330" t="n">
        <v>5093</v>
      </c>
      <c s="3" r="C330" t="n">
        <v>6312</v>
      </c>
      <c s="3" r="D330" t="n">
        <v>12130</v>
      </c>
      <c s="3" r="E330" t="n">
        <v>1698</v>
      </c>
      <c s="3" r="F330" t="n">
        <v>23</v>
      </c>
      <c s="3" r="G330" t="n">
        <v>4878</v>
      </c>
      <c s="3" r="H330" t="n">
        <v>26</v>
      </c>
      <c s="3" r="I330" t="n">
        <v>11028</v>
      </c>
      <c s="3" r="J330" t="n">
        <v>1390</v>
      </c>
      <c s="3" r="K330" t="n">
        <v>95</v>
      </c>
      <c s="3" r="L330" t="n">
        <v>4299</v>
      </c>
      <c s="3" r="M330" t="n">
        <v>5554</v>
      </c>
      <c s="3" r="N330" t="n"/>
      <c s="3" r="O330" t="n"/>
      <c s="3" r="P330" t="n"/>
      <c s="3" r="Q330" t="n"/>
      <c s="3" r="R330" t="n"/>
      <c s="3" r="S330" t="n"/>
      <c s="3" r="T330" t="n"/>
      <c s="3" r="U330" t="n"/>
      <c s="3" r="V330" t="n"/>
      <c s="3" r="W330" t="n"/>
      <c s="3" r="X330" t="n"/>
      <c s="3" r="Y330" t="n"/>
      <c s="3" r="Z330" t="n"/>
    </row>
    <row r="331" spans="1:26">
      <c s="3" r="A331" t="n">
        <v>296078</v>
      </c>
      <c s="3" r="B331" t="n">
        <v>5093</v>
      </c>
      <c s="3" r="C331" t="n">
        <v>6312</v>
      </c>
      <c s="3" r="D331" t="n">
        <v>12130</v>
      </c>
      <c s="3" r="E331" t="n">
        <v>1698</v>
      </c>
      <c s="3" r="F331" t="n">
        <v>25</v>
      </c>
      <c s="3" r="G331" t="n">
        <v>4878</v>
      </c>
      <c s="3" r="H331" t="n">
        <v>20</v>
      </c>
      <c s="3" r="I331" t="n">
        <v>11028</v>
      </c>
      <c s="3" r="J331" t="n">
        <v>1390</v>
      </c>
      <c s="3" r="K331" t="n">
        <v>88</v>
      </c>
      <c s="3" r="L331" t="n">
        <v>4299</v>
      </c>
      <c s="3" r="M331" t="n">
        <v>5554</v>
      </c>
      <c s="3" r="N331" t="n"/>
      <c s="3" r="O331" t="n"/>
      <c s="3" r="P331" t="n"/>
      <c s="3" r="Q331" t="n"/>
      <c s="3" r="R331" t="n"/>
      <c s="3" r="S331" t="n"/>
      <c s="3" r="T331" t="n"/>
      <c s="3" r="U331" t="n"/>
      <c s="3" r="V331" t="n"/>
      <c s="3" r="W331" t="n"/>
      <c s="3" r="X331" t="n"/>
      <c s="3" r="Y331" t="n"/>
      <c s="3" r="Z331" t="n"/>
    </row>
    <row r="332" spans="1:26">
      <c s="3" r="A332" t="n">
        <v>296978</v>
      </c>
      <c s="3" r="B332" t="n">
        <v>5093</v>
      </c>
      <c s="3" r="C332" t="n">
        <v>6312</v>
      </c>
      <c s="3" r="D332" t="n">
        <v>12130</v>
      </c>
      <c s="3" r="E332" t="n">
        <v>1698</v>
      </c>
      <c s="3" r="F332" t="n">
        <v>26</v>
      </c>
      <c s="3" r="G332" t="n">
        <v>4878</v>
      </c>
      <c s="3" r="H332" t="n">
        <v>25</v>
      </c>
      <c s="3" r="I332" t="n">
        <v>11028</v>
      </c>
      <c s="3" r="J332" t="n">
        <v>1390</v>
      </c>
      <c s="3" r="K332" t="n">
        <v>86</v>
      </c>
      <c s="3" r="L332" t="n">
        <v>4299</v>
      </c>
      <c s="3" r="M332" t="n">
        <v>5554</v>
      </c>
      <c s="3" r="N332" t="n"/>
      <c s="3" r="O332" t="n"/>
      <c s="3" r="P332" t="n"/>
      <c s="3" r="Q332" t="n"/>
      <c s="3" r="R332" t="n"/>
      <c s="3" r="S332" t="n"/>
      <c s="3" r="T332" t="n"/>
      <c s="3" r="U332" t="n"/>
      <c s="3" r="V332" t="n"/>
      <c s="3" r="W332" t="n"/>
      <c s="3" r="X332" t="n"/>
      <c s="3" r="Y332" t="n"/>
      <c s="3" r="Z332" t="n"/>
    </row>
    <row r="333" spans="1:26">
      <c s="3" r="A333" t="n">
        <v>297878</v>
      </c>
      <c s="3" r="B333" t="n">
        <v>5093</v>
      </c>
      <c s="3" r="C333" t="n">
        <v>6312</v>
      </c>
      <c s="3" r="D333" t="n">
        <v>12130</v>
      </c>
      <c s="3" r="E333" t="n">
        <v>1698</v>
      </c>
      <c s="3" r="F333" t="n">
        <v>28</v>
      </c>
      <c s="3" r="G333" t="n">
        <v>4878</v>
      </c>
      <c s="3" r="H333" t="n">
        <v>19</v>
      </c>
      <c s="3" r="I333" t="n">
        <v>11028</v>
      </c>
      <c s="3" r="J333" t="n">
        <v>1390</v>
      </c>
      <c s="3" r="K333" t="n">
        <v>93</v>
      </c>
      <c s="3" r="L333" t="n">
        <v>4299</v>
      </c>
      <c s="3" r="M333" t="n">
        <v>5554</v>
      </c>
      <c s="3" r="N333" t="n"/>
      <c s="3" r="O333" t="n"/>
      <c s="3" r="P333" t="n"/>
      <c s="3" r="Q333" t="n"/>
      <c s="3" r="R333" t="n"/>
      <c s="3" r="S333" t="n"/>
      <c s="3" r="T333" t="n"/>
      <c s="3" r="U333" t="n"/>
      <c s="3" r="V333" t="n"/>
      <c s="3" r="W333" t="n"/>
      <c s="3" r="X333" t="n"/>
      <c s="3" r="Y333" t="n"/>
      <c s="3" r="Z333" t="n"/>
    </row>
    <row r="334" spans="1:26">
      <c s="3" r="A334" t="n">
        <v>298778</v>
      </c>
      <c s="3" r="B334" t="n">
        <v>5093</v>
      </c>
      <c s="3" r="C334" t="n">
        <v>6312</v>
      </c>
      <c s="3" r="D334" t="n">
        <v>12130</v>
      </c>
      <c s="3" r="E334" t="n">
        <v>1698</v>
      </c>
      <c s="3" r="F334" t="n">
        <v>27</v>
      </c>
      <c s="3" r="G334" t="n">
        <v>4878</v>
      </c>
      <c s="3" r="H334" t="n">
        <v>25</v>
      </c>
      <c s="3" r="I334" t="n">
        <v>11028</v>
      </c>
      <c s="3" r="J334" t="n">
        <v>1390</v>
      </c>
      <c s="3" r="K334" t="n">
        <v>91</v>
      </c>
      <c s="3" r="L334" t="n">
        <v>4299</v>
      </c>
      <c s="3" r="M334" t="n">
        <v>5554</v>
      </c>
      <c s="3" r="N334" t="n"/>
      <c s="3" r="O334" t="n"/>
      <c s="3" r="P334" t="n"/>
      <c s="3" r="Q334" t="n"/>
      <c s="3" r="R334" t="n"/>
      <c s="3" r="S334" t="n"/>
      <c s="3" r="T334" t="n"/>
      <c s="3" r="U334" t="n"/>
      <c s="3" r="V334" t="n"/>
      <c s="3" r="W334" t="n"/>
      <c s="3" r="X334" t="n"/>
      <c s="3" r="Y334" t="n"/>
      <c s="3" r="Z334" t="n"/>
    </row>
    <row r="335" spans="1:26">
      <c s="3" r="A335" t="n">
        <v>299678</v>
      </c>
      <c s="3" r="B335" t="n">
        <v>5093</v>
      </c>
      <c s="3" r="C335" t="n">
        <v>6312</v>
      </c>
      <c s="3" r="D335" t="n">
        <v>12130</v>
      </c>
      <c s="3" r="E335" t="n">
        <v>1698</v>
      </c>
      <c s="3" r="F335" t="n">
        <v>22</v>
      </c>
      <c s="3" r="G335" t="n">
        <v>4878</v>
      </c>
      <c s="3" r="H335" t="n">
        <v>26</v>
      </c>
      <c s="3" r="I335" t="n">
        <v>11028</v>
      </c>
      <c s="3" r="J335" t="n">
        <v>1390</v>
      </c>
      <c s="3" r="K335" t="n">
        <v>93</v>
      </c>
      <c s="3" r="L335" t="n">
        <v>4299</v>
      </c>
      <c s="3" r="M335" t="n">
        <v>5554</v>
      </c>
      <c s="3" r="N335" t="n"/>
      <c s="3" r="O335" t="n"/>
      <c s="3" r="P335" t="n"/>
      <c s="3" r="Q335" t="n"/>
      <c s="3" r="R335" t="n"/>
      <c s="3" r="S335" t="n"/>
      <c s="3" r="T335" t="n"/>
      <c s="3" r="U335" t="n"/>
      <c s="3" r="V335" t="n"/>
      <c s="3" r="W335" t="n"/>
      <c s="3" r="X335" t="n"/>
      <c s="3" r="Y335" t="n"/>
      <c s="3" r="Z335" t="n"/>
    </row>
    <row r="336" spans="1:26">
      <c s="3" r="A336" t="n">
        <v>300578</v>
      </c>
      <c s="3" r="B336" t="n">
        <v>5093</v>
      </c>
      <c s="3" r="C336" t="n">
        <v>6312</v>
      </c>
      <c s="3" r="D336" t="n">
        <v>12130</v>
      </c>
      <c s="3" r="E336" t="n">
        <v>1698</v>
      </c>
      <c s="3" r="F336" t="n">
        <v>25</v>
      </c>
      <c s="3" r="G336" t="n">
        <v>4878</v>
      </c>
      <c s="3" r="H336" t="n">
        <v>20</v>
      </c>
      <c s="3" r="I336" t="n">
        <v>11028</v>
      </c>
      <c s="3" r="J336" t="n">
        <v>1390</v>
      </c>
      <c s="3" r="K336" t="n">
        <v>88</v>
      </c>
      <c s="3" r="L336" t="n">
        <v>4299</v>
      </c>
      <c s="3" r="M336" t="n">
        <v>5554</v>
      </c>
      <c s="3" r="N336" t="n"/>
      <c s="3" r="O336" t="n"/>
      <c s="3" r="P336" t="n"/>
      <c s="3" r="Q336" t="n"/>
      <c s="3" r="R336" t="n"/>
      <c s="3" r="S336" t="n"/>
      <c s="3" r="T336" t="n"/>
      <c s="3" r="U336" t="n"/>
      <c s="3" r="V336" t="n"/>
      <c s="3" r="W336" t="n"/>
      <c s="3" r="X336" t="n"/>
      <c s="3" r="Y336" t="n"/>
      <c s="3" r="Z336" t="n"/>
    </row>
    <row r="337" spans="1:26">
      <c s="3" r="A337" t="n">
        <v>301478</v>
      </c>
      <c s="3" r="B337" t="n">
        <v>5093</v>
      </c>
      <c s="3" r="C337" t="n">
        <v>6312</v>
      </c>
      <c s="3" r="D337" t="n">
        <v>12130</v>
      </c>
      <c s="3" r="E337" t="n">
        <v>1698</v>
      </c>
      <c s="3" r="F337" t="n">
        <v>26</v>
      </c>
      <c s="3" r="G337" t="n">
        <v>4878</v>
      </c>
      <c s="3" r="H337" t="n">
        <v>26</v>
      </c>
      <c s="3" r="I337" t="n">
        <v>11028</v>
      </c>
      <c s="3" r="J337" t="n">
        <v>1390</v>
      </c>
      <c s="3" r="K337" t="n">
        <v>88</v>
      </c>
      <c s="3" r="L337" t="n">
        <v>4299</v>
      </c>
      <c s="3" r="M337" t="n">
        <v>5554</v>
      </c>
      <c s="3" r="N337" t="n"/>
      <c s="3" r="O337" t="n"/>
      <c s="3" r="P337" t="n"/>
      <c s="3" r="Q337" t="n"/>
      <c s="3" r="R337" t="n"/>
      <c s="3" r="S337" t="n"/>
      <c s="3" r="T337" t="n"/>
      <c s="3" r="U337" t="n"/>
      <c s="3" r="V337" t="n"/>
      <c s="3" r="W337" t="n"/>
      <c s="3" r="X337" t="n"/>
      <c s="3" r="Y337" t="n"/>
      <c s="3" r="Z337" t="n"/>
    </row>
    <row r="338" spans="1:26">
      <c s="3" r="A338" t="n">
        <v>302378</v>
      </c>
      <c s="3" r="B338" t="n">
        <v>5093</v>
      </c>
      <c s="3" r="C338" t="n">
        <v>6312</v>
      </c>
      <c s="3" r="D338" t="n">
        <v>12130</v>
      </c>
      <c s="3" r="E338" t="n">
        <v>1698</v>
      </c>
      <c s="3" r="F338" t="n">
        <v>23</v>
      </c>
      <c s="3" r="G338" t="n">
        <v>4878</v>
      </c>
      <c s="3" r="H338" t="n">
        <v>26</v>
      </c>
      <c s="3" r="I338" t="n">
        <v>11028</v>
      </c>
      <c s="3" r="J338" t="n">
        <v>1390</v>
      </c>
      <c s="3" r="K338" t="n">
        <v>93</v>
      </c>
      <c s="3" r="L338" t="n">
        <v>4299</v>
      </c>
      <c s="3" r="M338" t="n">
        <v>5554</v>
      </c>
      <c s="3" r="N338" t="n"/>
      <c s="3" r="O338" t="n"/>
      <c s="3" r="P338" t="n"/>
      <c s="3" r="Q338" t="n"/>
      <c s="3" r="R338" t="n"/>
      <c s="3" r="S338" t="n"/>
      <c s="3" r="T338" t="n"/>
      <c s="3" r="U338" t="n"/>
      <c s="3" r="V338" t="n"/>
      <c s="3" r="W338" t="n"/>
      <c s="3" r="X338" t="n"/>
      <c s="3" r="Y338" t="n"/>
      <c s="3" r="Z338" t="n"/>
    </row>
    <row r="339" spans="1:26">
      <c s="3" r="A339" t="n">
        <v>303278</v>
      </c>
      <c s="3" r="B339" t="n">
        <v>5093</v>
      </c>
      <c s="3" r="C339" t="n">
        <v>6312</v>
      </c>
      <c s="3" r="D339" t="n">
        <v>12130</v>
      </c>
      <c s="3" r="E339" t="n">
        <v>1698</v>
      </c>
      <c s="3" r="F339" t="n">
        <v>24</v>
      </c>
      <c s="3" r="G339" t="n">
        <v>4878</v>
      </c>
      <c s="3" r="H339" t="n">
        <v>24</v>
      </c>
      <c s="3" r="I339" t="n">
        <v>11028</v>
      </c>
      <c s="3" r="J339" t="n">
        <v>1390</v>
      </c>
      <c s="3" r="K339" t="n">
        <v>91</v>
      </c>
      <c s="3" r="L339" t="n">
        <v>4299</v>
      </c>
      <c s="3" r="M339" t="n">
        <v>5554</v>
      </c>
      <c s="3" r="N339" t="n"/>
      <c s="3" r="O339" t="n"/>
      <c s="3" r="P339" t="n"/>
      <c s="3" r="Q339" t="n"/>
      <c s="3" r="R339" t="n"/>
      <c s="3" r="S339" t="n"/>
      <c s="3" r="T339" t="n"/>
      <c s="3" r="U339" t="n"/>
      <c s="3" r="V339" t="n"/>
      <c s="3" r="W339" t="n"/>
      <c s="3" r="X339" t="n"/>
      <c s="3" r="Y339" t="n"/>
      <c s="3" r="Z339" t="n"/>
    </row>
    <row r="340" spans="1:26">
      <c s="3" r="A340" t="n">
        <v>304178</v>
      </c>
      <c s="3" r="B340" t="n">
        <v>5093</v>
      </c>
      <c s="3" r="C340" t="n">
        <v>6312</v>
      </c>
      <c s="3" r="D340" t="n">
        <v>12130</v>
      </c>
      <c s="3" r="E340" t="n">
        <v>1698</v>
      </c>
      <c s="3" r="F340" t="n">
        <v>27</v>
      </c>
      <c s="3" r="G340" t="n">
        <v>4878</v>
      </c>
      <c s="3" r="H340" t="n">
        <v>22</v>
      </c>
      <c s="3" r="I340" t="n">
        <v>11028</v>
      </c>
      <c s="3" r="J340" t="n">
        <v>1390</v>
      </c>
      <c s="3" r="K340" t="n">
        <v>93</v>
      </c>
      <c s="3" r="L340" t="n">
        <v>4299</v>
      </c>
      <c s="3" r="M340" t="n">
        <v>5554</v>
      </c>
      <c s="3" r="N340" t="n"/>
      <c s="3" r="O340" t="n"/>
      <c s="3" r="P340" t="n"/>
      <c s="3" r="Q340" t="n"/>
      <c s="3" r="R340" t="n"/>
      <c s="3" r="S340" t="n"/>
      <c s="3" r="T340" t="n"/>
      <c s="3" r="U340" t="n"/>
      <c s="3" r="V340" t="n"/>
      <c s="3" r="W340" t="n"/>
      <c s="3" r="X340" t="n"/>
      <c s="3" r="Y340" t="n"/>
      <c s="3" r="Z340" t="n"/>
    </row>
    <row r="341" spans="1:26">
      <c s="3" r="A341" t="n">
        <v>305078</v>
      </c>
      <c s="3" r="B341" t="n">
        <v>5093</v>
      </c>
      <c s="3" r="C341" t="n">
        <v>6312</v>
      </c>
      <c s="3" r="D341" t="n">
        <v>12130</v>
      </c>
      <c s="3" r="E341" t="n">
        <v>1698</v>
      </c>
      <c s="3" r="F341" t="n">
        <v>26</v>
      </c>
      <c s="3" r="G341" t="n">
        <v>4878</v>
      </c>
      <c s="3" r="H341" t="n">
        <v>28</v>
      </c>
      <c s="3" r="I341" t="n">
        <v>11028</v>
      </c>
      <c s="3" r="J341" t="n">
        <v>1390</v>
      </c>
      <c s="3" r="K341" t="n">
        <v>93</v>
      </c>
      <c s="3" r="L341" t="n">
        <v>4299</v>
      </c>
      <c s="3" r="M341" t="n">
        <v>5554</v>
      </c>
      <c s="3" r="N341" t="n"/>
      <c s="3" r="O341" t="n"/>
      <c s="3" r="P341" t="n"/>
      <c s="3" r="Q341" t="n"/>
      <c s="3" r="R341" t="n"/>
      <c s="3" r="S341" t="n"/>
      <c s="3" r="T341" t="n"/>
      <c s="3" r="U341" t="n"/>
      <c s="3" r="V341" t="n"/>
      <c s="3" r="W341" t="n"/>
      <c s="3" r="X341" t="n"/>
      <c s="3" r="Y341" t="n"/>
      <c s="3" r="Z341" t="n"/>
    </row>
    <row r="342" spans="1:26">
      <c s="3" r="A342" t="n">
        <v>305978</v>
      </c>
      <c s="3" r="B342" t="n">
        <v>5093</v>
      </c>
      <c s="3" r="C342" t="n">
        <v>6312</v>
      </c>
      <c s="3" r="D342" t="n">
        <v>12130</v>
      </c>
      <c s="3" r="E342" t="n">
        <v>1698</v>
      </c>
      <c s="3" r="F342" t="n">
        <v>18</v>
      </c>
      <c s="3" r="G342" t="n">
        <v>4878</v>
      </c>
      <c s="3" r="H342" t="n">
        <v>21</v>
      </c>
      <c s="3" r="I342" t="n">
        <v>11028</v>
      </c>
      <c s="3" r="J342" t="n">
        <v>1390</v>
      </c>
      <c s="3" r="K342" t="n">
        <v>91</v>
      </c>
      <c s="3" r="L342" t="n">
        <v>4299</v>
      </c>
      <c s="3" r="M342" t="n">
        <v>5554</v>
      </c>
      <c s="3" r="N342" t="n"/>
      <c s="3" r="O342" t="n"/>
      <c s="3" r="P342" t="n"/>
      <c s="3" r="Q342" t="n"/>
      <c s="3" r="R342" t="n"/>
      <c s="3" r="S342" t="n"/>
      <c s="3" r="T342" t="n"/>
      <c s="3" r="U342" t="n"/>
      <c s="3" r="V342" t="n"/>
      <c s="3" r="W342" t="n"/>
      <c s="3" r="X342" t="n"/>
      <c s="3" r="Y342" t="n"/>
      <c s="3" r="Z342" t="n"/>
    </row>
    <row r="343" spans="1:26">
      <c s="3" r="A343" t="n">
        <v>306878</v>
      </c>
      <c s="3" r="B343" t="n">
        <v>5093</v>
      </c>
      <c s="3" r="C343" t="n">
        <v>6312</v>
      </c>
      <c s="3" r="D343" t="n">
        <v>12130</v>
      </c>
      <c s="3" r="E343" t="n">
        <v>1698</v>
      </c>
      <c s="3" r="F343" t="n">
        <v>25</v>
      </c>
      <c s="3" r="G343" t="n">
        <v>4878</v>
      </c>
      <c s="3" r="H343" t="n">
        <v>22</v>
      </c>
      <c s="3" r="I343" t="n">
        <v>11028</v>
      </c>
      <c s="3" r="J343" t="n">
        <v>1390</v>
      </c>
      <c s="3" r="K343" t="n">
        <v>88</v>
      </c>
      <c s="3" r="L343" t="n">
        <v>4299</v>
      </c>
      <c s="3" r="M343" t="n">
        <v>5554</v>
      </c>
      <c s="3" r="N343" t="n"/>
      <c s="3" r="O343" t="n"/>
      <c s="3" r="P343" t="n"/>
      <c s="3" r="Q343" t="n"/>
      <c s="3" r="R343" t="n"/>
      <c s="3" r="S343" t="n"/>
      <c s="3" r="T343" t="n"/>
      <c s="3" r="U343" t="n"/>
      <c s="3" r="V343" t="n"/>
      <c s="3" r="W343" t="n"/>
      <c s="3" r="X343" t="n"/>
      <c s="3" r="Y343" t="n"/>
      <c s="3" r="Z343" t="n"/>
    </row>
    <row r="344" spans="1:26">
      <c s="3" r="A344" t="n">
        <v>307778</v>
      </c>
      <c s="3" r="B344" t="n">
        <v>5093</v>
      </c>
      <c s="3" r="C344" t="n">
        <v>6312</v>
      </c>
      <c s="3" r="D344" t="n">
        <v>12130</v>
      </c>
      <c s="3" r="E344" t="n">
        <v>1698</v>
      </c>
      <c s="3" r="F344" t="n">
        <v>26</v>
      </c>
      <c s="3" r="G344" t="n">
        <v>4878</v>
      </c>
      <c s="3" r="H344" t="n">
        <v>24</v>
      </c>
      <c s="3" r="I344" t="n">
        <v>11028</v>
      </c>
      <c s="3" r="J344" t="n">
        <v>1390</v>
      </c>
      <c s="3" r="K344" t="n">
        <v>91</v>
      </c>
      <c s="3" r="L344" t="n">
        <v>4299</v>
      </c>
      <c s="3" r="M344" t="n">
        <v>5554</v>
      </c>
      <c s="3" r="N344" t="n"/>
      <c s="3" r="O344" t="n"/>
      <c s="3" r="P344" t="n"/>
      <c s="3" r="Q344" t="n"/>
      <c s="3" r="R344" t="n"/>
      <c s="3" r="S344" t="n"/>
      <c s="3" r="T344" t="n"/>
      <c s="3" r="U344" t="n"/>
      <c s="3" r="V344" t="n"/>
      <c s="3" r="W344" t="n"/>
      <c s="3" r="X344" t="n"/>
      <c s="3" r="Y344" t="n"/>
      <c s="3" r="Z344" t="n"/>
    </row>
    <row r="345" spans="1:26">
      <c s="3" r="A345" t="n">
        <v>308678</v>
      </c>
      <c s="3" r="B345" t="n">
        <v>5093</v>
      </c>
      <c s="3" r="C345" t="n">
        <v>6312</v>
      </c>
      <c s="3" r="D345" t="n">
        <v>12130</v>
      </c>
      <c s="3" r="E345" t="n">
        <v>1698</v>
      </c>
      <c s="3" r="F345" t="n">
        <v>24</v>
      </c>
      <c s="3" r="G345" t="n">
        <v>4878</v>
      </c>
      <c s="3" r="H345" t="n">
        <v>22</v>
      </c>
      <c s="3" r="I345" t="n">
        <v>11028</v>
      </c>
      <c s="3" r="J345" t="n">
        <v>1390</v>
      </c>
      <c s="3" r="K345" t="n">
        <v>96</v>
      </c>
      <c s="3" r="L345" t="n">
        <v>4299</v>
      </c>
      <c s="3" r="M345" t="n">
        <v>5554</v>
      </c>
      <c s="3" r="N345" t="n"/>
      <c s="3" r="O345" t="n"/>
      <c s="3" r="P345" t="n"/>
      <c s="3" r="Q345" t="n"/>
      <c s="3" r="R345" t="n"/>
      <c s="3" r="S345" t="n"/>
      <c s="3" r="T345" t="n"/>
      <c s="3" r="U345" t="n"/>
      <c s="3" r="V345" t="n"/>
      <c s="3" r="W345" t="n"/>
      <c s="3" r="X345" t="n"/>
      <c s="3" r="Y345" t="n"/>
      <c s="3" r="Z345" t="n"/>
    </row>
    <row r="346" spans="1:26">
      <c s="3" r="A346" t="n">
        <v>309578</v>
      </c>
      <c s="3" r="B346" t="n">
        <v>5093</v>
      </c>
      <c s="3" r="C346" t="n">
        <v>6312</v>
      </c>
      <c s="3" r="D346" t="n">
        <v>12130</v>
      </c>
      <c s="3" r="E346" t="n">
        <v>1698</v>
      </c>
      <c s="3" r="F346" t="n">
        <v>21</v>
      </c>
      <c s="3" r="G346" t="n">
        <v>4878</v>
      </c>
      <c s="3" r="H346" t="n">
        <v>27</v>
      </c>
      <c s="3" r="I346" t="n">
        <v>11028</v>
      </c>
      <c s="3" r="J346" t="n">
        <v>1390</v>
      </c>
      <c s="3" r="K346" t="n">
        <v>93</v>
      </c>
      <c s="3" r="L346" t="n">
        <v>4299</v>
      </c>
      <c s="3" r="M346" t="n">
        <v>5554</v>
      </c>
      <c s="3" r="N346" t="n"/>
      <c s="3" r="O346" t="n"/>
      <c s="3" r="P346" t="n"/>
      <c s="3" r="Q346" t="n"/>
      <c s="3" r="R346" t="n"/>
      <c s="3" r="S346" t="n"/>
      <c s="3" r="T346" t="n"/>
      <c s="3" r="U346" t="n"/>
      <c s="3" r="V346" t="n"/>
      <c s="3" r="W346" t="n"/>
      <c s="3" r="X346" t="n"/>
      <c s="3" r="Y346" t="n"/>
      <c s="3" r="Z346" t="n"/>
    </row>
    <row r="347" spans="1:26">
      <c s="3" r="A347" t="n">
        <v>310478</v>
      </c>
      <c s="3" r="B347" t="n">
        <v>5093</v>
      </c>
      <c s="3" r="C347" t="n">
        <v>6312</v>
      </c>
      <c s="3" r="D347" t="n">
        <v>12130</v>
      </c>
      <c s="3" r="E347" t="n">
        <v>1698</v>
      </c>
      <c s="3" r="F347" t="n">
        <v>27</v>
      </c>
      <c s="3" r="G347" t="n">
        <v>4878</v>
      </c>
      <c s="3" r="H347" t="n">
        <v>18</v>
      </c>
      <c s="3" r="I347" t="n">
        <v>11028</v>
      </c>
      <c s="3" r="J347" t="n">
        <v>1390</v>
      </c>
      <c s="3" r="K347" t="n">
        <v>96</v>
      </c>
      <c s="3" r="L347" t="n">
        <v>4299</v>
      </c>
      <c s="3" r="M347" t="n">
        <v>5554</v>
      </c>
      <c s="3" r="N347" t="n"/>
      <c s="3" r="O347" t="n"/>
      <c s="3" r="P347" t="n"/>
      <c s="3" r="Q347" t="n"/>
      <c s="3" r="R347" t="n"/>
      <c s="3" r="S347" t="n"/>
      <c s="3" r="T347" t="n"/>
      <c s="3" r="U347" t="n"/>
      <c s="3" r="V347" t="n"/>
      <c s="3" r="W347" t="n"/>
      <c s="3" r="X347" t="n"/>
      <c s="3" r="Y347" t="n"/>
      <c s="3" r="Z347" t="n"/>
    </row>
    <row r="348" spans="1:26">
      <c s="3" r="A348" t="n">
        <v>311378</v>
      </c>
      <c s="3" r="B348" t="n">
        <v>5093</v>
      </c>
      <c s="3" r="C348" t="n">
        <v>6312</v>
      </c>
      <c s="3" r="D348" t="n">
        <v>12130</v>
      </c>
      <c s="3" r="E348" t="n">
        <v>1698</v>
      </c>
      <c s="3" r="F348" t="n">
        <v>21</v>
      </c>
      <c s="3" r="G348" t="n">
        <v>4878</v>
      </c>
      <c s="3" r="H348" t="n">
        <v>21</v>
      </c>
      <c s="3" r="I348" t="n">
        <v>11028</v>
      </c>
      <c s="3" r="J348" t="n">
        <v>1390</v>
      </c>
      <c s="3" r="K348" t="n">
        <v>94</v>
      </c>
      <c s="3" r="L348" t="n">
        <v>4299</v>
      </c>
      <c s="3" r="M348" t="n">
        <v>5554</v>
      </c>
      <c s="3" r="N348" t="n"/>
      <c s="3" r="O348" t="n"/>
      <c s="3" r="P348" t="n"/>
      <c s="3" r="Q348" t="n"/>
      <c s="3" r="R348" t="n"/>
      <c s="3" r="S348" t="n"/>
      <c s="3" r="T348" t="n"/>
      <c s="3" r="U348" t="n"/>
      <c s="3" r="V348" t="n"/>
      <c s="3" r="W348" t="n"/>
      <c s="3" r="X348" t="n"/>
      <c s="3" r="Y348" t="n"/>
      <c s="3" r="Z348" t="n"/>
    </row>
    <row r="349" spans="1:26">
      <c s="3" r="A349" t="n">
        <v>312278</v>
      </c>
      <c s="3" r="B349" t="n">
        <v>5093</v>
      </c>
      <c s="3" r="C349" t="n">
        <v>6312</v>
      </c>
      <c s="3" r="D349" t="n">
        <v>12130</v>
      </c>
      <c s="3" r="E349" t="n">
        <v>1698</v>
      </c>
      <c s="3" r="F349" t="n">
        <v>24</v>
      </c>
      <c s="3" r="G349" t="n">
        <v>4878</v>
      </c>
      <c s="3" r="H349" t="n">
        <v>21</v>
      </c>
      <c s="3" r="I349" t="n">
        <v>11028</v>
      </c>
      <c s="3" r="J349" t="n">
        <v>1390</v>
      </c>
      <c s="3" r="K349" t="n">
        <v>93</v>
      </c>
      <c s="3" r="L349" t="n">
        <v>4299</v>
      </c>
      <c s="3" r="M349" t="n">
        <v>5554</v>
      </c>
      <c s="3" r="N349" t="n"/>
      <c s="3" r="O349" t="n"/>
      <c s="3" r="P349" t="n"/>
      <c s="3" r="Q349" t="n"/>
      <c s="3" r="R349" t="n"/>
      <c s="3" r="S349" t="n"/>
      <c s="3" r="T349" t="n"/>
      <c s="3" r="U349" t="n"/>
      <c s="3" r="V349" t="n"/>
      <c s="3" r="W349" t="n"/>
      <c s="3" r="X349" t="n"/>
      <c s="3" r="Y349" t="n"/>
      <c s="3" r="Z349" t="n"/>
    </row>
    <row r="350" spans="1:26">
      <c s="3" r="A350" t="n">
        <v>313178</v>
      </c>
      <c s="3" r="B350" t="n">
        <v>5093</v>
      </c>
      <c s="3" r="C350" t="n">
        <v>6312</v>
      </c>
      <c s="3" r="D350" t="n">
        <v>12130</v>
      </c>
      <c s="3" r="E350" t="n">
        <v>1698</v>
      </c>
      <c s="3" r="F350" t="n">
        <v>25</v>
      </c>
      <c s="3" r="G350" t="n">
        <v>4878</v>
      </c>
      <c s="3" r="H350" t="n">
        <v>24</v>
      </c>
      <c s="3" r="I350" t="n">
        <v>11028</v>
      </c>
      <c s="3" r="J350" t="n">
        <v>1390</v>
      </c>
      <c s="3" r="K350" t="n">
        <v>89</v>
      </c>
      <c s="3" r="L350" t="n">
        <v>4299</v>
      </c>
      <c s="3" r="M350" t="n">
        <v>5554</v>
      </c>
      <c s="3" r="N350" t="n"/>
      <c s="3" r="O350" t="n"/>
      <c s="3" r="P350" t="n"/>
      <c s="3" r="Q350" t="n"/>
      <c s="3" r="R350" t="n"/>
      <c s="3" r="S350" t="n"/>
      <c s="3" r="T350" t="n"/>
      <c s="3" r="U350" t="n"/>
      <c s="3" r="V350" t="n"/>
      <c s="3" r="W350" t="n"/>
      <c s="3" r="X350" t="n"/>
      <c s="3" r="Y350" t="n"/>
      <c s="3" r="Z350" t="n"/>
    </row>
    <row r="351" spans="1:26">
      <c s="3" r="A351" t="n">
        <v>314078</v>
      </c>
      <c s="3" r="B351" t="n">
        <v>5093</v>
      </c>
      <c s="3" r="C351" t="n">
        <v>6312</v>
      </c>
      <c s="3" r="D351" t="n">
        <v>12130</v>
      </c>
      <c s="3" r="E351" t="n">
        <v>1698</v>
      </c>
      <c s="3" r="F351" t="n">
        <v>24</v>
      </c>
      <c s="3" r="G351" t="n">
        <v>4878</v>
      </c>
      <c s="3" r="H351" t="n">
        <v>22</v>
      </c>
      <c s="3" r="I351" t="n">
        <v>11028</v>
      </c>
      <c s="3" r="J351" t="n">
        <v>1390</v>
      </c>
      <c s="3" r="K351" t="n">
        <v>96</v>
      </c>
      <c s="3" r="L351" t="n">
        <v>4299</v>
      </c>
      <c s="3" r="M351" t="n">
        <v>5554</v>
      </c>
      <c s="3" r="N351" t="n"/>
      <c s="3" r="O351" t="n"/>
      <c s="3" r="P351" t="n"/>
      <c s="3" r="Q351" t="n"/>
      <c s="3" r="R351" t="n"/>
      <c s="3" r="S351" t="n"/>
      <c s="3" r="T351" t="n"/>
      <c s="3" r="U351" t="n"/>
      <c s="3" r="V351" t="n"/>
      <c s="3" r="W351" t="n"/>
      <c s="3" r="X351" t="n"/>
      <c s="3" r="Y351" t="n"/>
      <c s="3" r="Z351" t="n"/>
    </row>
    <row r="352" spans="1:26">
      <c s="3" r="A352" t="n">
        <v>314978</v>
      </c>
      <c s="3" r="B352" t="n">
        <v>5093</v>
      </c>
      <c s="3" r="C352" t="n">
        <v>6312</v>
      </c>
      <c s="3" r="D352" t="n">
        <v>12130</v>
      </c>
      <c s="3" r="E352" t="n">
        <v>1698</v>
      </c>
      <c s="3" r="F352" t="n">
        <v>21</v>
      </c>
      <c s="3" r="G352" t="n">
        <v>4878</v>
      </c>
      <c s="3" r="H352" t="n">
        <v>19</v>
      </c>
      <c s="3" r="I352" t="n">
        <v>11028</v>
      </c>
      <c s="3" r="J352" t="n">
        <v>1390</v>
      </c>
      <c s="3" r="K352" t="n">
        <v>93</v>
      </c>
      <c s="3" r="L352" t="n">
        <v>4299</v>
      </c>
      <c s="3" r="M352" t="n">
        <v>5554</v>
      </c>
      <c s="3" r="N352" t="n"/>
      <c s="3" r="O352" t="n"/>
      <c s="3" r="P352" t="n"/>
      <c s="3" r="Q352" t="n"/>
      <c s="3" r="R352" t="n"/>
      <c s="3" r="S352" t="n"/>
      <c s="3" r="T352" t="n"/>
      <c s="3" r="U352" t="n"/>
      <c s="3" r="V352" t="n"/>
      <c s="3" r="W352" t="n"/>
      <c s="3" r="X352" t="n"/>
      <c s="3" r="Y352" t="n"/>
      <c s="3" r="Z352" t="n"/>
    </row>
    <row r="353" spans="1:26">
      <c s="3" r="A353" t="n">
        <v>315878</v>
      </c>
      <c s="3" r="B353" t="n">
        <v>5093</v>
      </c>
      <c s="3" r="C353" t="n">
        <v>6312</v>
      </c>
      <c s="3" r="D353" t="n">
        <v>12130</v>
      </c>
      <c s="3" r="E353" t="n">
        <v>1698</v>
      </c>
      <c s="3" r="F353" t="n">
        <v>27</v>
      </c>
      <c s="3" r="G353" t="n">
        <v>4878</v>
      </c>
      <c s="3" r="H353" t="n">
        <v>25</v>
      </c>
      <c s="3" r="I353" t="n">
        <v>11028</v>
      </c>
      <c s="3" r="J353" t="n">
        <v>1390</v>
      </c>
      <c s="3" r="K353" t="n">
        <v>94</v>
      </c>
      <c s="3" r="L353" t="n">
        <v>4299</v>
      </c>
      <c s="3" r="M353" t="n">
        <v>5554</v>
      </c>
      <c s="3" r="N353" t="n"/>
      <c s="3" r="O353" t="n"/>
      <c s="3" r="P353" t="n"/>
      <c s="3" r="Q353" t="n"/>
      <c s="3" r="R353" t="n"/>
      <c s="3" r="S353" t="n"/>
      <c s="3" r="T353" t="n"/>
      <c s="3" r="U353" t="n"/>
      <c s="3" r="V353" t="n"/>
      <c s="3" r="W353" t="n"/>
      <c s="3" r="X353" t="n"/>
      <c s="3" r="Y353" t="n"/>
      <c s="3" r="Z353" t="n"/>
    </row>
    <row r="354" spans="1:26">
      <c s="3" r="A354" t="n">
        <v>316778</v>
      </c>
      <c s="3" r="B354" t="n">
        <v>5093</v>
      </c>
      <c s="3" r="C354" t="n">
        <v>6312</v>
      </c>
      <c s="3" r="D354" t="n">
        <v>12130</v>
      </c>
      <c s="3" r="E354" t="n">
        <v>1698</v>
      </c>
      <c s="3" r="F354" t="n">
        <v>21</v>
      </c>
      <c s="3" r="G354" t="n">
        <v>4878</v>
      </c>
      <c s="3" r="H354" t="n">
        <v>28</v>
      </c>
      <c s="3" r="I354" t="n">
        <v>11028</v>
      </c>
      <c s="3" r="J354" t="n">
        <v>1390</v>
      </c>
      <c s="3" r="K354" t="n">
        <v>88</v>
      </c>
      <c s="3" r="L354" t="n">
        <v>4299</v>
      </c>
      <c s="3" r="M354" t="n">
        <v>5554</v>
      </c>
      <c s="3" r="N354" t="n"/>
      <c s="3" r="O354" t="n"/>
      <c s="3" r="P354" t="n"/>
      <c s="3" r="Q354" t="n"/>
      <c s="3" r="R354" t="n"/>
      <c s="3" r="S354" t="n"/>
      <c s="3" r="T354" t="n"/>
      <c s="3" r="U354" t="n"/>
      <c s="3" r="V354" t="n"/>
      <c s="3" r="W354" t="n"/>
      <c s="3" r="X354" t="n"/>
      <c s="3" r="Y354" t="n"/>
      <c s="3" r="Z354" t="n"/>
    </row>
    <row r="355" spans="1:26">
      <c s="3" r="A355" t="n">
        <v>317678</v>
      </c>
      <c s="3" r="B355" t="n">
        <v>5093</v>
      </c>
      <c s="3" r="C355" t="n">
        <v>6312</v>
      </c>
      <c s="3" r="D355" t="n">
        <v>12130</v>
      </c>
      <c s="3" r="E355" t="n">
        <v>1698</v>
      </c>
      <c s="3" r="F355" t="n">
        <v>23</v>
      </c>
      <c s="3" r="G355" t="n">
        <v>4878</v>
      </c>
      <c s="3" r="H355" t="n">
        <v>23</v>
      </c>
      <c s="3" r="I355" t="n">
        <v>11028</v>
      </c>
      <c s="3" r="J355" t="n">
        <v>1390</v>
      </c>
      <c s="3" r="K355" t="n">
        <v>97</v>
      </c>
      <c s="3" r="L355" t="n">
        <v>4299</v>
      </c>
      <c s="3" r="M355" t="n">
        <v>5554</v>
      </c>
      <c s="3" r="N355" t="n"/>
      <c s="3" r="O355" t="n"/>
      <c s="3" r="P355" t="n"/>
      <c s="3" r="Q355" t="n"/>
      <c s="3" r="R355" t="n"/>
      <c s="3" r="S355" t="n"/>
      <c s="3" r="T355" t="n"/>
      <c s="3" r="U355" t="n"/>
      <c s="3" r="V355" t="n"/>
      <c s="3" r="W355" t="n"/>
      <c s="3" r="X355" t="n"/>
      <c s="3" r="Y355" t="n"/>
      <c s="3" r="Z355" t="n"/>
    </row>
    <row r="356" spans="1:26">
      <c s="3" r="A356" t="n">
        <v>318578</v>
      </c>
      <c s="3" r="B356" t="n">
        <v>5093</v>
      </c>
      <c s="3" r="C356" t="n">
        <v>6312</v>
      </c>
      <c s="3" r="D356" t="n">
        <v>12130</v>
      </c>
      <c s="3" r="E356" t="n">
        <v>1698</v>
      </c>
      <c s="3" r="F356" t="n">
        <v>21</v>
      </c>
      <c s="3" r="G356" t="n">
        <v>4878</v>
      </c>
      <c s="3" r="H356" t="n">
        <v>26</v>
      </c>
      <c s="3" r="I356" t="n">
        <v>11028</v>
      </c>
      <c s="3" r="J356" t="n">
        <v>1390</v>
      </c>
      <c s="3" r="K356" t="n">
        <v>95</v>
      </c>
      <c s="3" r="L356" t="n">
        <v>4299</v>
      </c>
      <c s="3" r="M356" t="n">
        <v>5554</v>
      </c>
      <c s="3" r="N356" t="n"/>
      <c s="3" r="O356" t="n"/>
      <c s="3" r="P356" t="n"/>
      <c s="3" r="Q356" t="n"/>
      <c s="3" r="R356" t="n"/>
      <c s="3" r="S356" t="n"/>
      <c s="3" r="T356" t="n"/>
      <c s="3" r="U356" t="n"/>
      <c s="3" r="V356" t="n"/>
      <c s="3" r="W356" t="n"/>
      <c s="3" r="X356" t="n"/>
      <c s="3" r="Y356" t="n"/>
      <c s="3" r="Z356" t="n"/>
    </row>
    <row r="357" spans="1:26">
      <c s="3" r="A357" t="n">
        <v>319478</v>
      </c>
      <c s="3" r="B357" t="n">
        <v>5093</v>
      </c>
      <c s="3" r="C357" t="n">
        <v>6312</v>
      </c>
      <c s="3" r="D357" t="n">
        <v>12130</v>
      </c>
      <c s="3" r="E357" t="n">
        <v>1698</v>
      </c>
      <c s="3" r="F357" t="n">
        <v>20</v>
      </c>
      <c s="3" r="G357" t="n">
        <v>4878</v>
      </c>
      <c s="3" r="H357" t="n">
        <v>25</v>
      </c>
      <c s="3" r="I357" t="n">
        <v>11028</v>
      </c>
      <c s="3" r="J357" t="n">
        <v>1390</v>
      </c>
      <c s="3" r="K357" t="n">
        <v>94</v>
      </c>
      <c s="3" r="L357" t="n">
        <v>4299</v>
      </c>
      <c s="3" r="M357" t="n">
        <v>5554</v>
      </c>
      <c s="3" r="N357" t="n"/>
      <c s="3" r="O357" t="n"/>
      <c s="3" r="P357" t="n"/>
      <c s="3" r="Q357" t="n"/>
      <c s="3" r="R357" t="n"/>
      <c s="3" r="S357" t="n"/>
      <c s="3" r="T357" t="n"/>
      <c s="3" r="U357" t="n"/>
      <c s="3" r="V357" t="n"/>
      <c s="3" r="W357" t="n"/>
      <c s="3" r="X357" t="n"/>
      <c s="3" r="Y357" t="n"/>
      <c s="3" r="Z357" t="n"/>
    </row>
    <row r="358" spans="1:26">
      <c s="3" r="A358" t="n">
        <v>320378</v>
      </c>
      <c s="3" r="B358" t="n">
        <v>5093</v>
      </c>
      <c s="3" r="C358" t="n">
        <v>6312</v>
      </c>
      <c s="3" r="D358" t="n">
        <v>12130</v>
      </c>
      <c s="3" r="E358" t="n">
        <v>1698</v>
      </c>
      <c s="3" r="F358" t="n">
        <v>24</v>
      </c>
      <c s="3" r="G358" t="n">
        <v>4878</v>
      </c>
      <c s="3" r="H358" t="n">
        <v>24</v>
      </c>
      <c s="3" r="I358" t="n">
        <v>11028</v>
      </c>
      <c s="3" r="J358" t="n">
        <v>1390</v>
      </c>
      <c s="3" r="K358" t="n">
        <v>93</v>
      </c>
      <c s="3" r="L358" t="n">
        <v>4299</v>
      </c>
      <c s="3" r="M358" t="n">
        <v>5554</v>
      </c>
      <c s="3" r="N358" t="n"/>
      <c s="3" r="O358" t="n"/>
      <c s="3" r="P358" t="n"/>
      <c s="3" r="Q358" t="n"/>
      <c s="3" r="R358" t="n"/>
      <c s="3" r="S358" t="n"/>
      <c s="3" r="T358" t="n"/>
      <c s="3" r="U358" t="n"/>
      <c s="3" r="V358" t="n"/>
      <c s="3" r="W358" t="n"/>
      <c s="3" r="X358" t="n"/>
      <c s="3" r="Y358" t="n"/>
      <c s="3" r="Z358" t="n"/>
    </row>
    <row r="359" spans="1:26">
      <c s="3" r="A359" t="n">
        <v>321278</v>
      </c>
      <c s="3" r="B359" t="n">
        <v>5093</v>
      </c>
      <c s="3" r="C359" t="n">
        <v>6312</v>
      </c>
      <c s="3" r="D359" t="n">
        <v>12130</v>
      </c>
      <c s="3" r="E359" t="n">
        <v>1698</v>
      </c>
      <c s="3" r="F359" t="n">
        <v>27</v>
      </c>
      <c s="3" r="G359" t="n">
        <v>4878</v>
      </c>
      <c s="3" r="H359" t="n">
        <v>24</v>
      </c>
      <c s="3" r="I359" t="n">
        <v>11028</v>
      </c>
      <c s="3" r="J359" t="n">
        <v>1390</v>
      </c>
      <c s="3" r="K359" t="n">
        <v>94</v>
      </c>
      <c s="3" r="L359" t="n">
        <v>4299</v>
      </c>
      <c s="3" r="M359" t="n">
        <v>5554</v>
      </c>
      <c s="3" r="N359" t="n"/>
      <c s="3" r="O359" t="n"/>
      <c s="3" r="P359" t="n"/>
      <c s="3" r="Q359" t="n"/>
      <c s="3" r="R359" t="n"/>
      <c s="3" r="S359" t="n"/>
      <c s="3" r="T359" t="n"/>
      <c s="3" r="U359" t="n"/>
      <c s="3" r="V359" t="n"/>
      <c s="3" r="W359" t="n"/>
      <c s="3" r="X359" t="n"/>
      <c s="3" r="Y359" t="n"/>
      <c s="3" r="Z359" t="n"/>
    </row>
    <row r="360" spans="1:26">
      <c s="3" r="A360" t="n">
        <v>322178</v>
      </c>
      <c s="3" r="B360" t="n">
        <v>5093</v>
      </c>
      <c s="3" r="C360" t="n">
        <v>6312</v>
      </c>
      <c s="3" r="D360" t="n">
        <v>12130</v>
      </c>
      <c s="3" r="E360" t="n">
        <v>1698</v>
      </c>
      <c s="3" r="F360" t="n">
        <v>23</v>
      </c>
      <c s="3" r="G360" t="n">
        <v>4878</v>
      </c>
      <c s="3" r="H360" t="n">
        <v>23</v>
      </c>
      <c s="3" r="I360" t="n">
        <v>11028</v>
      </c>
      <c s="3" r="J360" t="n">
        <v>1390</v>
      </c>
      <c s="3" r="K360" t="n">
        <v>95</v>
      </c>
      <c s="3" r="L360" t="n">
        <v>4299</v>
      </c>
      <c s="3" r="M360" t="n">
        <v>5554</v>
      </c>
      <c s="3" r="N360" t="n"/>
      <c s="3" r="O360" t="n"/>
      <c s="3" r="P360" t="n"/>
      <c s="3" r="Q360" t="n"/>
      <c s="3" r="R360" t="n"/>
      <c s="3" r="S360" t="n"/>
      <c s="3" r="T360" t="n"/>
      <c s="3" r="U360" t="n"/>
      <c s="3" r="V360" t="n"/>
      <c s="3" r="W360" t="n"/>
      <c s="3" r="X360" t="n"/>
      <c s="3" r="Y360" t="n"/>
      <c s="3" r="Z360" t="n"/>
    </row>
    <row r="361" spans="1:26">
      <c s="3" r="A361" t="n">
        <v>323078</v>
      </c>
      <c s="3" r="B361" t="n">
        <v>5093</v>
      </c>
      <c s="3" r="C361" t="n">
        <v>6312</v>
      </c>
      <c s="3" r="D361" t="n">
        <v>12130</v>
      </c>
      <c s="3" r="E361" t="n">
        <v>1698</v>
      </c>
      <c s="3" r="F361" t="n">
        <v>25</v>
      </c>
      <c s="3" r="G361" t="n">
        <v>4878</v>
      </c>
      <c s="3" r="H361" t="n">
        <v>21</v>
      </c>
      <c s="3" r="I361" t="n">
        <v>11028</v>
      </c>
      <c s="3" r="J361" t="n">
        <v>1390</v>
      </c>
      <c s="3" r="K361" t="n">
        <v>97</v>
      </c>
      <c s="3" r="L361" t="n">
        <v>4299</v>
      </c>
      <c s="3" r="M361" t="n">
        <v>5554</v>
      </c>
      <c s="3" r="N361" t="n"/>
      <c s="3" r="O361" t="n"/>
      <c s="3" r="P361" t="n"/>
      <c s="3" r="Q361" t="n"/>
      <c s="3" r="R361" t="n"/>
      <c s="3" r="S361" t="n"/>
      <c s="3" r="T361" t="n"/>
      <c s="3" r="U361" t="n"/>
      <c s="3" r="V361" t="n"/>
      <c s="3" r="W361" t="n"/>
      <c s="3" r="X361" t="n"/>
      <c s="3" r="Y361" t="n"/>
      <c s="3" r="Z361" t="n"/>
    </row>
    <row r="362" spans="1:26">
      <c s="3" r="A362" t="n">
        <v>323978</v>
      </c>
      <c s="3" r="B362" t="n">
        <v>5093</v>
      </c>
      <c s="3" r="C362" t="n">
        <v>6312</v>
      </c>
      <c s="3" r="D362" t="n">
        <v>12130</v>
      </c>
      <c s="3" r="E362" t="n">
        <v>1698</v>
      </c>
      <c s="3" r="F362" t="n">
        <v>21</v>
      </c>
      <c s="3" r="G362" t="n">
        <v>4878</v>
      </c>
      <c s="3" r="H362" t="n">
        <v>20</v>
      </c>
      <c s="3" r="I362" t="n">
        <v>11028</v>
      </c>
      <c s="3" r="J362" t="n">
        <v>1390</v>
      </c>
      <c s="3" r="K362" t="n">
        <v>97</v>
      </c>
      <c s="3" r="L362" t="n">
        <v>4299</v>
      </c>
      <c s="3" r="M362" t="n">
        <v>5554</v>
      </c>
      <c s="3" r="N362" t="n"/>
      <c s="3" r="O362" t="n"/>
      <c s="3" r="P362" t="n"/>
      <c s="3" r="Q362" t="n"/>
      <c s="3" r="R362" t="n"/>
      <c s="3" r="S362" t="n"/>
      <c s="3" r="T362" t="n"/>
      <c s="3" r="U362" t="n"/>
      <c s="3" r="V362" t="n"/>
      <c s="3" r="W362" t="n"/>
      <c s="3" r="X362" t="n"/>
      <c s="3" r="Y362" t="n"/>
      <c s="3" r="Z362" t="n"/>
    </row>
    <row r="363" spans="1:26">
      <c s="3" r="A363" t="n">
        <v>324878</v>
      </c>
      <c s="3" r="B363" t="n">
        <v>5093</v>
      </c>
      <c s="3" r="C363" t="n">
        <v>6312</v>
      </c>
      <c s="3" r="D363" t="n">
        <v>12130</v>
      </c>
      <c s="3" r="E363" t="n">
        <v>1698</v>
      </c>
      <c s="3" r="F363" t="n">
        <v>25</v>
      </c>
      <c s="3" r="G363" t="n">
        <v>4878</v>
      </c>
      <c s="3" r="H363" t="n">
        <v>23</v>
      </c>
      <c s="3" r="I363" t="n">
        <v>11028</v>
      </c>
      <c s="3" r="J363" t="n">
        <v>1390</v>
      </c>
      <c s="3" r="K363" t="n">
        <v>94</v>
      </c>
      <c s="3" r="L363" t="n">
        <v>4299</v>
      </c>
      <c s="3" r="M363" t="n">
        <v>5554</v>
      </c>
      <c s="3" r="N363" t="n"/>
      <c s="3" r="O363" t="n"/>
      <c s="3" r="P363" t="n"/>
      <c s="3" r="Q363" t="n"/>
      <c s="3" r="R363" t="n"/>
      <c s="3" r="S363" t="n"/>
      <c s="3" r="T363" t="n"/>
      <c s="3" r="U363" t="n"/>
      <c s="3" r="V363" t="n"/>
      <c s="3" r="W363" t="n"/>
      <c s="3" r="X363" t="n"/>
      <c s="3" r="Y363" t="n"/>
      <c s="3" r="Z363" t="n"/>
    </row>
    <row r="364" spans="1:26">
      <c s="3" r="A364" t="n">
        <v>325778</v>
      </c>
      <c s="3" r="B364" t="n">
        <v>5093</v>
      </c>
      <c s="3" r="C364" t="n">
        <v>6312</v>
      </c>
      <c s="3" r="D364" t="n">
        <v>12130</v>
      </c>
      <c s="3" r="E364" t="n">
        <v>1698</v>
      </c>
      <c s="3" r="F364" t="n">
        <v>21</v>
      </c>
      <c s="3" r="G364" t="n">
        <v>4878</v>
      </c>
      <c s="3" r="H364" t="n">
        <v>21</v>
      </c>
      <c s="3" r="I364" t="n">
        <v>11028</v>
      </c>
      <c s="3" r="J364" t="n">
        <v>1390</v>
      </c>
      <c s="3" r="K364" t="n">
        <v>97</v>
      </c>
      <c s="3" r="L364" t="n">
        <v>4299</v>
      </c>
      <c s="3" r="M364" t="n">
        <v>5554</v>
      </c>
      <c s="3" r="N364" t="n"/>
      <c s="3" r="O364" t="n"/>
      <c s="3" r="P364" t="n"/>
      <c s="3" r="Q364" t="n"/>
      <c s="3" r="R364" t="n"/>
      <c s="3" r="S364" t="n"/>
      <c s="3" r="T364" t="n"/>
      <c s="3" r="U364" t="n"/>
      <c s="3" r="V364" t="n"/>
      <c s="3" r="W364" t="n"/>
      <c s="3" r="X364" t="n"/>
      <c s="3" r="Y364" t="n"/>
      <c s="3" r="Z364" t="n"/>
    </row>
    <row r="365" spans="1:26">
      <c s="3" r="A365" t="n">
        <v>326678</v>
      </c>
      <c s="3" r="B365" t="n">
        <v>5093</v>
      </c>
      <c s="3" r="C365" t="n">
        <v>6312</v>
      </c>
      <c s="3" r="D365" t="n">
        <v>12130</v>
      </c>
      <c s="3" r="E365" t="n">
        <v>1698</v>
      </c>
      <c s="3" r="F365" t="n">
        <v>25</v>
      </c>
      <c s="3" r="G365" t="n">
        <v>4878</v>
      </c>
      <c s="3" r="H365" t="n">
        <v>22</v>
      </c>
      <c s="3" r="I365" t="n">
        <v>11028</v>
      </c>
      <c s="3" r="J365" t="n">
        <v>1390</v>
      </c>
      <c s="3" r="K365" t="n">
        <v>93</v>
      </c>
      <c s="3" r="L365" t="n">
        <v>4299</v>
      </c>
      <c s="3" r="M365" t="n">
        <v>5554</v>
      </c>
      <c s="3" r="N365" t="n"/>
      <c s="3" r="O365" t="n"/>
      <c s="3" r="P365" t="n"/>
      <c s="3" r="Q365" t="n"/>
      <c s="3" r="R365" t="n"/>
      <c s="3" r="S365" t="n"/>
      <c s="3" r="T365" t="n"/>
      <c s="3" r="U365" t="n"/>
      <c s="3" r="V365" t="n"/>
      <c s="3" r="W365" t="n"/>
      <c s="3" r="X365" t="n"/>
      <c s="3" r="Y365" t="n"/>
      <c s="3" r="Z365" t="n"/>
    </row>
    <row r="366" spans="1:26">
      <c s="3" r="A366" t="n">
        <v>327578</v>
      </c>
      <c s="3" r="B366" t="n">
        <v>5093</v>
      </c>
      <c s="3" r="C366" t="n">
        <v>6312</v>
      </c>
      <c s="3" r="D366" t="n">
        <v>12130</v>
      </c>
      <c s="3" r="E366" t="n">
        <v>1698</v>
      </c>
      <c s="3" r="F366" t="n">
        <v>23</v>
      </c>
      <c s="3" r="G366" t="n">
        <v>4878</v>
      </c>
      <c s="3" r="H366" t="n">
        <v>22</v>
      </c>
      <c s="3" r="I366" t="n">
        <v>11028</v>
      </c>
      <c s="3" r="J366" t="n">
        <v>1390</v>
      </c>
      <c s="3" r="K366" t="n">
        <v>93</v>
      </c>
      <c s="3" r="L366" t="n">
        <v>4299</v>
      </c>
      <c s="3" r="M366" t="n">
        <v>5554</v>
      </c>
      <c s="3" r="N366" t="n"/>
      <c s="3" r="O366" t="n"/>
      <c s="3" r="P366" t="n"/>
      <c s="3" r="Q366" t="n"/>
      <c s="3" r="R366" t="n"/>
      <c s="3" r="S366" t="n"/>
      <c s="3" r="T366" t="n"/>
      <c s="3" r="U366" t="n"/>
      <c s="3" r="V366" t="n"/>
      <c s="3" r="W366" t="n"/>
      <c s="3" r="X366" t="n"/>
      <c s="3" r="Y366" t="n"/>
      <c s="3" r="Z366" t="n"/>
    </row>
    <row r="367" spans="1:26">
      <c s="3" r="A367" t="n">
        <v>328478</v>
      </c>
      <c s="3" r="B367" t="n">
        <v>5093</v>
      </c>
      <c s="3" r="C367" t="n">
        <v>6312</v>
      </c>
      <c s="3" r="D367" t="n">
        <v>12130</v>
      </c>
      <c s="3" r="E367" t="n">
        <v>1698</v>
      </c>
      <c s="3" r="F367" t="n">
        <v>22</v>
      </c>
      <c s="3" r="G367" t="n">
        <v>4878</v>
      </c>
      <c s="3" r="H367" t="n">
        <v>20</v>
      </c>
      <c s="3" r="I367" t="n">
        <v>11028</v>
      </c>
      <c s="3" r="J367" t="n">
        <v>1390</v>
      </c>
      <c s="3" r="K367" t="n">
        <v>95</v>
      </c>
      <c s="3" r="L367" t="n">
        <v>4299</v>
      </c>
      <c s="3" r="M367" t="n">
        <v>5554</v>
      </c>
      <c s="3" r="N367" t="n"/>
      <c s="3" r="O367" t="n"/>
      <c s="3" r="P367" t="n"/>
      <c s="3" r="Q367" t="n"/>
      <c s="3" r="R367" t="n"/>
      <c s="3" r="S367" t="n"/>
      <c s="3" r="T367" t="n"/>
      <c s="3" r="U367" t="n"/>
      <c s="3" r="V367" t="n"/>
      <c s="3" r="W367" t="n"/>
      <c s="3" r="X367" t="n"/>
      <c s="3" r="Y367" t="n"/>
      <c s="3" r="Z367" t="n"/>
    </row>
    <row r="368" spans="1:26">
      <c s="3" r="A368" t="n">
        <v>329378</v>
      </c>
      <c s="3" r="B368" t="n">
        <v>5093</v>
      </c>
      <c s="3" r="C368" t="n">
        <v>6312</v>
      </c>
      <c s="3" r="D368" t="n">
        <v>12130</v>
      </c>
      <c s="3" r="E368" t="n">
        <v>1698</v>
      </c>
      <c s="3" r="F368" t="n">
        <v>20</v>
      </c>
      <c s="3" r="G368" t="n">
        <v>4878</v>
      </c>
      <c s="3" r="H368" t="n">
        <v>18</v>
      </c>
      <c s="3" r="I368" t="n">
        <v>11028</v>
      </c>
      <c s="3" r="J368" t="n">
        <v>1390</v>
      </c>
      <c s="3" r="K368" t="n">
        <v>100</v>
      </c>
      <c s="3" r="L368" t="n">
        <v>4299</v>
      </c>
      <c s="3" r="M368" t="n">
        <v>5554</v>
      </c>
      <c s="3" r="N368" t="n"/>
      <c s="3" r="O368" t="n"/>
      <c s="3" r="P368" t="n"/>
      <c s="3" r="Q368" t="n"/>
      <c s="3" r="R368" t="n"/>
      <c s="3" r="S368" t="n"/>
      <c s="3" r="T368" t="n"/>
      <c s="3" r="U368" t="n"/>
      <c s="3" r="V368" t="n"/>
      <c s="3" r="W368" t="n"/>
      <c s="3" r="X368" t="n"/>
      <c s="3" r="Y368" t="n"/>
      <c s="3" r="Z368" t="n"/>
    </row>
    <row r="369" spans="1:26">
      <c s="3" r="A369" t="n">
        <v>330278</v>
      </c>
      <c s="3" r="B369" t="n">
        <v>5093</v>
      </c>
      <c s="3" r="C369" t="n">
        <v>6312</v>
      </c>
      <c s="3" r="D369" t="n">
        <v>12130</v>
      </c>
      <c s="3" r="E369" t="n">
        <v>1698</v>
      </c>
      <c s="3" r="F369" t="n">
        <v>27</v>
      </c>
      <c s="3" r="G369" t="n">
        <v>4878</v>
      </c>
      <c s="3" r="H369" t="n">
        <v>20</v>
      </c>
      <c s="3" r="I369" t="n">
        <v>11028</v>
      </c>
      <c s="3" r="J369" t="n">
        <v>1390</v>
      </c>
      <c s="3" r="K369" t="n">
        <v>100</v>
      </c>
      <c s="3" r="L369" t="n">
        <v>4299</v>
      </c>
      <c s="3" r="M369" t="n">
        <v>5554</v>
      </c>
      <c s="3" r="N369" t="n"/>
      <c s="3" r="O369" t="n"/>
      <c s="3" r="P369" t="n"/>
      <c s="3" r="Q369" t="n"/>
      <c s="3" r="R369" t="n"/>
      <c s="3" r="S369" t="n"/>
      <c s="3" r="T369" t="n"/>
      <c s="3" r="U369" t="n"/>
      <c s="3" r="V369" t="n"/>
      <c s="3" r="W369" t="n"/>
      <c s="3" r="X369" t="n"/>
      <c s="3" r="Y369" t="n"/>
      <c s="3" r="Z369" t="n"/>
    </row>
    <row r="370" spans="1:26">
      <c s="3" r="A370" t="n">
        <v>331178</v>
      </c>
      <c s="3" r="B370" t="n">
        <v>5093</v>
      </c>
      <c s="3" r="C370" t="n">
        <v>6312</v>
      </c>
      <c s="3" r="D370" t="n">
        <v>12130</v>
      </c>
      <c s="3" r="E370" t="n">
        <v>1698</v>
      </c>
      <c s="3" r="F370" t="n">
        <v>26</v>
      </c>
      <c s="3" r="G370" t="n">
        <v>4878</v>
      </c>
      <c s="3" r="H370" t="n">
        <v>24</v>
      </c>
      <c s="3" r="I370" t="n">
        <v>11028</v>
      </c>
      <c s="3" r="J370" t="n">
        <v>1390</v>
      </c>
      <c s="3" r="K370" t="n">
        <v>94</v>
      </c>
      <c s="3" r="L370" t="n">
        <v>4299</v>
      </c>
      <c s="3" r="M370" t="n">
        <v>5554</v>
      </c>
      <c s="3" r="N370" t="n"/>
      <c s="3" r="O370" t="n"/>
      <c s="3" r="P370" t="n"/>
      <c s="3" r="Q370" t="n"/>
      <c s="3" r="R370" t="n"/>
      <c s="3" r="S370" t="n"/>
      <c s="3" r="T370" t="n"/>
      <c s="3" r="U370" t="n"/>
      <c s="3" r="V370" t="n"/>
      <c s="3" r="W370" t="n"/>
      <c s="3" r="X370" t="n"/>
      <c s="3" r="Y370" t="n"/>
      <c s="3" r="Z370" t="n"/>
    </row>
    <row r="371" spans="1:26">
      <c s="3" r="A371" t="n">
        <v>332078</v>
      </c>
      <c s="3" r="B371" t="n">
        <v>5093</v>
      </c>
      <c s="3" r="C371" t="n">
        <v>6312</v>
      </c>
      <c s="3" r="D371" t="n">
        <v>12130</v>
      </c>
      <c s="3" r="E371" t="n">
        <v>1698</v>
      </c>
      <c s="3" r="F371" t="n">
        <v>20</v>
      </c>
      <c s="3" r="G371" t="n">
        <v>4878</v>
      </c>
      <c s="3" r="H371" t="n">
        <v>23</v>
      </c>
      <c s="3" r="I371" t="n">
        <v>11028</v>
      </c>
      <c s="3" r="J371" t="n">
        <v>1390</v>
      </c>
      <c s="3" r="K371" t="n">
        <v>98</v>
      </c>
      <c s="3" r="L371" t="n">
        <v>4299</v>
      </c>
      <c s="3" r="M371" t="n">
        <v>5554</v>
      </c>
      <c s="3" r="N371" t="n"/>
      <c s="3" r="O371" t="n"/>
      <c s="3" r="P371" t="n"/>
      <c s="3" r="Q371" t="n"/>
      <c s="3" r="R371" t="n"/>
      <c s="3" r="S371" t="n"/>
      <c s="3" r="T371" t="n"/>
      <c s="3" r="U371" t="n"/>
      <c s="3" r="V371" t="n"/>
      <c s="3" r="W371" t="n"/>
      <c s="3" r="X371" t="n"/>
      <c s="3" r="Y371" t="n"/>
      <c s="3" r="Z371" t="n"/>
    </row>
    <row r="372" spans="1:26">
      <c s="3" r="A372" t="n">
        <v>332978</v>
      </c>
      <c s="3" r="B372" t="n">
        <v>5093</v>
      </c>
      <c s="3" r="C372" t="n">
        <v>6312</v>
      </c>
      <c s="3" r="D372" t="n">
        <v>12130</v>
      </c>
      <c s="3" r="E372" t="n">
        <v>1698</v>
      </c>
      <c s="3" r="F372" t="n">
        <v>23</v>
      </c>
      <c s="3" r="G372" t="n">
        <v>4878</v>
      </c>
      <c s="3" r="H372" t="n">
        <v>25</v>
      </c>
      <c s="3" r="I372" t="n">
        <v>11028</v>
      </c>
      <c s="3" r="J372" t="n">
        <v>1390</v>
      </c>
      <c s="3" r="K372" t="n">
        <v>97</v>
      </c>
      <c s="3" r="L372" t="n">
        <v>4299</v>
      </c>
      <c s="3" r="M372" t="n">
        <v>5554</v>
      </c>
      <c s="3" r="N372" t="n"/>
      <c s="3" r="O372" t="n"/>
      <c s="3" r="P372" t="n"/>
      <c s="3" r="Q372" t="n"/>
      <c s="3" r="R372" t="n"/>
      <c s="3" r="S372" t="n"/>
      <c s="3" r="T372" t="n"/>
      <c s="3" r="U372" t="n"/>
      <c s="3" r="V372" t="n"/>
      <c s="3" r="W372" t="n"/>
      <c s="3" r="X372" t="n"/>
      <c s="3" r="Y372" t="n"/>
      <c s="3" r="Z372" t="n"/>
    </row>
    <row r="373" spans="1:26">
      <c s="3" r="A373" t="n">
        <v>333878</v>
      </c>
      <c s="3" r="B373" t="n">
        <v>5093</v>
      </c>
      <c s="3" r="C373" t="n">
        <v>6312</v>
      </c>
      <c s="3" r="D373" t="n">
        <v>12130</v>
      </c>
      <c s="3" r="E373" t="n">
        <v>1698</v>
      </c>
      <c s="3" r="F373" t="n">
        <v>23</v>
      </c>
      <c s="3" r="G373" t="n">
        <v>4878</v>
      </c>
      <c s="3" r="H373" t="n">
        <v>24</v>
      </c>
      <c s="3" r="I373" t="n">
        <v>11028</v>
      </c>
      <c s="3" r="J373" t="n">
        <v>1390</v>
      </c>
      <c s="3" r="K373" t="n">
        <v>99</v>
      </c>
      <c s="3" r="L373" t="n">
        <v>4299</v>
      </c>
      <c s="3" r="M373" t="n">
        <v>5554</v>
      </c>
      <c s="3" r="N373" t="n"/>
      <c s="3" r="O373" t="n"/>
      <c s="3" r="P373" t="n"/>
      <c s="3" r="Q373" t="n"/>
      <c s="3" r="R373" t="n"/>
      <c s="3" r="S373" t="n"/>
      <c s="3" r="T373" t="n"/>
      <c s="3" r="U373" t="n"/>
      <c s="3" r="V373" t="n"/>
      <c s="3" r="W373" t="n"/>
      <c s="3" r="X373" t="n"/>
      <c s="3" r="Y373" t="n"/>
      <c s="3" r="Z373" t="n"/>
    </row>
    <row r="374" spans="1:26">
      <c s="3" r="A374" t="n">
        <v>334778</v>
      </c>
      <c s="3" r="B374" t="n">
        <v>5093</v>
      </c>
      <c s="3" r="C374" t="n">
        <v>6312</v>
      </c>
      <c s="3" r="D374" t="n">
        <v>12130</v>
      </c>
      <c s="3" r="E374" t="n">
        <v>1698</v>
      </c>
      <c s="3" r="F374" t="n">
        <v>26</v>
      </c>
      <c s="3" r="G374" t="n">
        <v>4878</v>
      </c>
      <c s="3" r="H374" t="n">
        <v>25</v>
      </c>
      <c s="3" r="I374" t="n">
        <v>11028</v>
      </c>
      <c s="3" r="J374" t="n">
        <v>1390</v>
      </c>
      <c s="3" r="K374" t="n">
        <v>97</v>
      </c>
      <c s="3" r="L374" t="n">
        <v>4299</v>
      </c>
      <c s="3" r="M374" t="n">
        <v>5554</v>
      </c>
      <c s="3" r="N374" t="n"/>
      <c s="3" r="O374" t="n"/>
      <c s="3" r="P374" t="n"/>
      <c s="3" r="Q374" t="n"/>
      <c s="3" r="R374" t="n"/>
      <c s="3" r="S374" t="n"/>
      <c s="3" r="T374" t="n"/>
      <c s="3" r="U374" t="n"/>
      <c s="3" r="V374" t="n"/>
      <c s="3" r="W374" t="n"/>
      <c s="3" r="X374" t="n"/>
      <c s="3" r="Y374" t="n"/>
      <c s="3" r="Z374" t="n"/>
    </row>
    <row r="375" spans="1:26">
      <c s="3" r="A375" t="n">
        <v>335678</v>
      </c>
      <c s="3" r="B375" t="n">
        <v>5093</v>
      </c>
      <c s="3" r="C375" t="n">
        <v>6312</v>
      </c>
      <c s="3" r="D375" t="n">
        <v>12130</v>
      </c>
      <c s="3" r="E375" t="n">
        <v>1698</v>
      </c>
      <c s="3" r="F375" t="n">
        <v>23</v>
      </c>
      <c s="3" r="G375" t="n">
        <v>4878</v>
      </c>
      <c s="3" r="H375" t="n">
        <v>24</v>
      </c>
      <c s="3" r="I375" t="n">
        <v>11028</v>
      </c>
      <c s="3" r="J375" t="n">
        <v>1390</v>
      </c>
      <c s="3" r="K375" t="n">
        <v>95</v>
      </c>
      <c s="3" r="L375" t="n">
        <v>4299</v>
      </c>
      <c s="3" r="M375" t="n">
        <v>5554</v>
      </c>
      <c s="3" r="N375" t="n"/>
      <c s="3" r="O375" t="n"/>
      <c s="3" r="P375" t="n"/>
      <c s="3" r="Q375" t="n"/>
      <c s="3" r="R375" t="n"/>
      <c s="3" r="S375" t="n"/>
      <c s="3" r="T375" t="n"/>
      <c s="3" r="U375" t="n"/>
      <c s="3" r="V375" t="n"/>
      <c s="3" r="W375" t="n"/>
      <c s="3" r="X375" t="n"/>
      <c s="3" r="Y375" t="n"/>
      <c s="3" r="Z375" t="n"/>
    </row>
    <row r="376" spans="1:26">
      <c s="3" r="A376" t="n">
        <v>336578</v>
      </c>
      <c s="3" r="B376" t="n">
        <v>5093</v>
      </c>
      <c s="3" r="C376" t="n">
        <v>6312</v>
      </c>
      <c s="3" r="D376" t="n">
        <v>12130</v>
      </c>
      <c s="3" r="E376" t="n">
        <v>1698</v>
      </c>
      <c s="3" r="F376" t="n">
        <v>27</v>
      </c>
      <c s="3" r="G376" t="n">
        <v>4878</v>
      </c>
      <c s="3" r="H376" t="n">
        <v>27</v>
      </c>
      <c s="3" r="I376" t="n">
        <v>11028</v>
      </c>
      <c s="3" r="J376" t="n">
        <v>1390</v>
      </c>
      <c s="3" r="K376" t="n">
        <v>98</v>
      </c>
      <c s="3" r="L376" t="n">
        <v>4299</v>
      </c>
      <c s="3" r="M376" t="n">
        <v>5554</v>
      </c>
      <c s="3" r="N376" t="n"/>
      <c s="3" r="O376" t="n"/>
      <c s="3" r="P376" t="n"/>
      <c s="3" r="Q376" t="n"/>
      <c s="3" r="R376" t="n"/>
      <c s="3" r="S376" t="n"/>
      <c s="3" r="T376" t="n"/>
      <c s="3" r="U376" t="n"/>
      <c s="3" r="V376" t="n"/>
      <c s="3" r="W376" t="n"/>
      <c s="3" r="X376" t="n"/>
      <c s="3" r="Y376" t="n"/>
      <c s="3" r="Z376" t="n"/>
    </row>
    <row r="377" spans="1:26">
      <c s="3" r="A377" t="n">
        <v>337478</v>
      </c>
      <c s="3" r="B377" t="n">
        <v>5093</v>
      </c>
      <c s="3" r="C377" t="n">
        <v>6312</v>
      </c>
      <c s="3" r="D377" t="n">
        <v>12130</v>
      </c>
      <c s="3" r="E377" t="n">
        <v>1698</v>
      </c>
      <c s="3" r="F377" t="n">
        <v>26</v>
      </c>
      <c s="3" r="G377" t="n">
        <v>4878</v>
      </c>
      <c s="3" r="H377" t="n">
        <v>28</v>
      </c>
      <c s="3" r="I377" t="n">
        <v>11028</v>
      </c>
      <c s="3" r="J377" t="n">
        <v>1390</v>
      </c>
      <c s="3" r="K377" t="n">
        <v>94</v>
      </c>
      <c s="3" r="L377" t="n">
        <v>4299</v>
      </c>
      <c s="3" r="M377" t="n">
        <v>5554</v>
      </c>
      <c s="3" r="N377" t="n"/>
      <c s="3" r="O377" t="n"/>
      <c s="3" r="P377" t="n"/>
      <c s="3" r="Q377" t="n"/>
      <c s="3" r="R377" t="n"/>
      <c s="3" r="S377" t="n"/>
      <c s="3" r="T377" t="n"/>
      <c s="3" r="U377" t="n"/>
      <c s="3" r="V377" t="n"/>
      <c s="3" r="W377" t="n"/>
      <c s="3" r="X377" t="n"/>
      <c s="3" r="Y377" t="n"/>
      <c s="3" r="Z377" t="n"/>
    </row>
    <row r="378" spans="1:26">
      <c s="3" r="A378" t="n">
        <v>338378</v>
      </c>
      <c s="3" r="B378" t="n">
        <v>5093</v>
      </c>
      <c s="3" r="C378" t="n">
        <v>6312</v>
      </c>
      <c s="3" r="D378" t="n">
        <v>12130</v>
      </c>
      <c s="3" r="E378" t="n">
        <v>1698</v>
      </c>
      <c s="3" r="F378" t="n">
        <v>24</v>
      </c>
      <c s="3" r="G378" t="n">
        <v>4878</v>
      </c>
      <c s="3" r="H378" t="n">
        <v>21</v>
      </c>
      <c s="3" r="I378" t="n">
        <v>11028</v>
      </c>
      <c s="3" r="J378" t="n">
        <v>1390</v>
      </c>
      <c s="3" r="K378" t="n">
        <v>90</v>
      </c>
      <c s="3" r="L378" t="n">
        <v>4299</v>
      </c>
      <c s="3" r="M378" t="n">
        <v>5554</v>
      </c>
      <c s="3" r="N378" t="n"/>
      <c s="3" r="O378" t="n"/>
      <c s="3" r="P378" t="n"/>
      <c s="3" r="Q378" t="n"/>
      <c s="3" r="R378" t="n"/>
      <c s="3" r="S378" t="n"/>
      <c s="3" r="T378" t="n"/>
      <c s="3" r="U378" t="n"/>
      <c s="3" r="V378" t="n"/>
      <c s="3" r="W378" t="n"/>
      <c s="3" r="X378" t="n"/>
      <c s="3" r="Y378" t="n"/>
      <c s="3" r="Z378" t="n"/>
    </row>
    <row r="379" spans="1:26">
      <c s="3" r="A379" t="n">
        <v>339278</v>
      </c>
      <c s="3" r="B379" t="n">
        <v>5093</v>
      </c>
      <c s="3" r="C379" t="n">
        <v>6312</v>
      </c>
      <c s="3" r="D379" t="n">
        <v>12130</v>
      </c>
      <c s="3" r="E379" t="n">
        <v>1698</v>
      </c>
      <c s="3" r="F379" t="n">
        <v>26</v>
      </c>
      <c s="3" r="G379" t="n">
        <v>4878</v>
      </c>
      <c s="3" r="H379" t="n">
        <v>20</v>
      </c>
      <c s="3" r="I379" t="n">
        <v>11028</v>
      </c>
      <c s="3" r="J379" t="n">
        <v>1390</v>
      </c>
      <c s="3" r="K379" t="n">
        <v>94</v>
      </c>
      <c s="3" r="L379" t="n">
        <v>4299</v>
      </c>
      <c s="3" r="M379" t="n">
        <v>5554</v>
      </c>
      <c s="3" r="N379" t="n"/>
      <c s="3" r="O379" t="n"/>
      <c s="3" r="P379" t="n"/>
      <c s="3" r="Q379" t="n"/>
      <c s="3" r="R379" t="n"/>
      <c s="3" r="S379" t="n"/>
      <c s="3" r="T379" t="n"/>
      <c s="3" r="U379" t="n"/>
      <c s="3" r="V379" t="n"/>
      <c s="3" r="W379" t="n"/>
      <c s="3" r="X379" t="n"/>
      <c s="3" r="Y379" t="n"/>
      <c s="3" r="Z379" t="n"/>
    </row>
    <row r="380" spans="1:26">
      <c s="3" r="A380" t="n">
        <v>340178</v>
      </c>
      <c s="3" r="B380" t="n">
        <v>5093</v>
      </c>
      <c s="3" r="C380" t="n">
        <v>6312</v>
      </c>
      <c s="3" r="D380" t="n">
        <v>12130</v>
      </c>
      <c s="3" r="E380" t="n">
        <v>1698</v>
      </c>
      <c s="3" r="F380" t="n">
        <v>17</v>
      </c>
      <c s="3" r="G380" t="n">
        <v>4878</v>
      </c>
      <c s="3" r="H380" t="n">
        <v>27</v>
      </c>
      <c s="3" r="I380" t="n">
        <v>11028</v>
      </c>
      <c s="3" r="J380" t="n">
        <v>1390</v>
      </c>
      <c s="3" r="K380" t="n">
        <v>96</v>
      </c>
      <c s="3" r="L380" t="n">
        <v>4299</v>
      </c>
      <c s="3" r="M380" t="n">
        <v>5554</v>
      </c>
      <c s="3" r="N380" t="n"/>
      <c s="3" r="O380" t="n"/>
      <c s="3" r="P380" t="n"/>
      <c s="3" r="Q380" t="n"/>
      <c s="3" r="R380" t="n"/>
      <c s="3" r="S380" t="n"/>
      <c s="3" r="T380" t="n"/>
      <c s="3" r="U380" t="n"/>
      <c s="3" r="V380" t="n"/>
      <c s="3" r="W380" t="n"/>
      <c s="3" r="X380" t="n"/>
      <c s="3" r="Y380" t="n"/>
      <c s="3" r="Z380" t="n"/>
    </row>
    <row r="381" spans="1:26">
      <c s="3" r="A381" t="n">
        <v>341078</v>
      </c>
      <c s="3" r="B381" t="n">
        <v>5093</v>
      </c>
      <c s="3" r="C381" t="n">
        <v>6312</v>
      </c>
      <c s="3" r="D381" t="n">
        <v>12130</v>
      </c>
      <c s="3" r="E381" t="n">
        <v>1698</v>
      </c>
      <c s="3" r="F381" t="n">
        <v>25</v>
      </c>
      <c s="3" r="G381" t="n">
        <v>4878</v>
      </c>
      <c s="3" r="H381" t="n">
        <v>25</v>
      </c>
      <c s="3" r="I381" t="n">
        <v>11028</v>
      </c>
      <c s="3" r="J381" t="n">
        <v>1390</v>
      </c>
      <c s="3" r="K381" t="n">
        <v>98</v>
      </c>
      <c s="3" r="L381" t="n">
        <v>4299</v>
      </c>
      <c s="3" r="M381" t="n">
        <v>5554</v>
      </c>
      <c s="3" r="N381" t="n"/>
      <c s="3" r="O381" t="n"/>
      <c s="3" r="P381" t="n"/>
      <c s="3" r="Q381" t="n"/>
      <c s="3" r="R381" t="n"/>
      <c s="3" r="S381" t="n"/>
      <c s="3" r="T381" t="n"/>
      <c s="3" r="U381" t="n"/>
      <c s="3" r="V381" t="n"/>
      <c s="3" r="W381" t="n"/>
      <c s="3" r="X381" t="n"/>
      <c s="3" r="Y381" t="n"/>
      <c s="3" r="Z381" t="n"/>
    </row>
    <row r="382" spans="1:26">
      <c s="3" r="A382" t="n">
        <v>341978</v>
      </c>
      <c s="3" r="B382" t="n">
        <v>5093</v>
      </c>
      <c s="3" r="C382" t="n">
        <v>6312</v>
      </c>
      <c s="3" r="D382" t="n">
        <v>12130</v>
      </c>
      <c s="3" r="E382" t="n">
        <v>1698</v>
      </c>
      <c s="3" r="F382" t="n">
        <v>24</v>
      </c>
      <c s="3" r="G382" t="n">
        <v>4878</v>
      </c>
      <c s="3" r="H382" t="n">
        <v>23</v>
      </c>
      <c s="3" r="I382" t="n">
        <v>11028</v>
      </c>
      <c s="3" r="J382" t="n">
        <v>1390</v>
      </c>
      <c s="3" r="K382" t="n">
        <v>95</v>
      </c>
      <c s="3" r="L382" t="n">
        <v>4299</v>
      </c>
      <c s="3" r="M382" t="n">
        <v>5554</v>
      </c>
      <c s="3" r="N382" t="n"/>
      <c s="3" r="O382" t="n"/>
      <c s="3" r="P382" t="n"/>
      <c s="3" r="Q382" t="n"/>
      <c s="3" r="R382" t="n"/>
      <c s="3" r="S382" t="n"/>
      <c s="3" r="T382" t="n"/>
      <c s="3" r="U382" t="n"/>
      <c s="3" r="V382" t="n"/>
      <c s="3" r="W382" t="n"/>
      <c s="3" r="X382" t="n"/>
      <c s="3" r="Y382" t="n"/>
      <c s="3" r="Z382" t="n"/>
    </row>
    <row r="383" spans="1:26">
      <c s="3" r="A383" t="n">
        <v>342878</v>
      </c>
      <c s="3" r="B383" t="n">
        <v>5093</v>
      </c>
      <c s="3" r="C383" t="n">
        <v>6312</v>
      </c>
      <c s="3" r="D383" t="n">
        <v>12130</v>
      </c>
      <c s="3" r="E383" t="n">
        <v>1698</v>
      </c>
      <c s="3" r="F383" t="n">
        <v>21</v>
      </c>
      <c s="3" r="G383" t="n">
        <v>4878</v>
      </c>
      <c s="3" r="H383" t="n">
        <v>22</v>
      </c>
      <c s="3" r="I383" t="n">
        <v>11028</v>
      </c>
      <c s="3" r="J383" t="n">
        <v>1390</v>
      </c>
      <c s="3" r="K383" t="n">
        <v>93</v>
      </c>
      <c s="3" r="L383" t="n">
        <v>4299</v>
      </c>
      <c s="3" r="M383" t="n">
        <v>5554</v>
      </c>
      <c s="3" r="N383" t="n"/>
      <c s="3" r="O383" t="n"/>
      <c s="3" r="P383" t="n"/>
      <c s="3" r="Q383" t="n"/>
      <c s="3" r="R383" t="n"/>
      <c s="3" r="S383" t="n"/>
      <c s="3" r="T383" t="n"/>
      <c s="3" r="U383" t="n"/>
      <c s="3" r="V383" t="n"/>
      <c s="3" r="W383" t="n"/>
      <c s="3" r="X383" t="n"/>
      <c s="3" r="Y383" t="n"/>
      <c s="3" r="Z383" t="n"/>
    </row>
    <row r="384" spans="1:26">
      <c s="3" r="A384" t="n">
        <v>343778</v>
      </c>
      <c s="3" r="B384" t="n">
        <v>5093</v>
      </c>
      <c s="3" r="C384" t="n">
        <v>6312</v>
      </c>
      <c s="3" r="D384" t="n">
        <v>12130</v>
      </c>
      <c s="3" r="E384" t="n">
        <v>1698</v>
      </c>
      <c s="3" r="F384" t="n">
        <v>26</v>
      </c>
      <c s="3" r="G384" t="n">
        <v>4878</v>
      </c>
      <c s="3" r="H384" t="n">
        <v>25</v>
      </c>
      <c s="3" r="I384" t="n">
        <v>11028</v>
      </c>
      <c s="3" r="J384" t="n">
        <v>1390</v>
      </c>
      <c s="3" r="K384" t="n">
        <v>90</v>
      </c>
      <c s="3" r="L384" t="n">
        <v>4299</v>
      </c>
      <c s="3" r="M384" t="n">
        <v>5554</v>
      </c>
      <c s="3" r="N384" t="n"/>
      <c s="3" r="O384" t="n"/>
      <c s="3" r="P384" t="n"/>
      <c s="3" r="Q384" t="n"/>
      <c s="3" r="R384" t="n"/>
      <c s="3" r="S384" t="n"/>
      <c s="3" r="T384" t="n"/>
      <c s="3" r="U384" t="n"/>
      <c s="3" r="V384" t="n"/>
      <c s="3" r="W384" t="n"/>
      <c s="3" r="X384" t="n"/>
      <c s="3" r="Y384" t="n"/>
      <c s="3" r="Z384" t="n"/>
    </row>
    <row r="385" spans="1:26">
      <c s="3" r="A385" t="n">
        <v>344678</v>
      </c>
      <c s="3" r="B385" t="n">
        <v>5093</v>
      </c>
      <c s="3" r="C385" t="n">
        <v>6312</v>
      </c>
      <c s="3" r="D385" t="n">
        <v>12130</v>
      </c>
      <c s="3" r="E385" t="n">
        <v>1698</v>
      </c>
      <c s="3" r="F385" t="n">
        <v>21</v>
      </c>
      <c s="3" r="G385" t="n">
        <v>4878</v>
      </c>
      <c s="3" r="H385" t="n">
        <v>21</v>
      </c>
      <c s="3" r="I385" t="n">
        <v>11028</v>
      </c>
      <c s="3" r="J385" t="n">
        <v>1390</v>
      </c>
      <c s="3" r="K385" t="n">
        <v>96</v>
      </c>
      <c s="3" r="L385" t="n">
        <v>4299</v>
      </c>
      <c s="3" r="M385" t="n">
        <v>5554</v>
      </c>
      <c s="3" r="N385" t="n"/>
      <c s="3" r="O385" t="n"/>
      <c s="3" r="P385" t="n"/>
      <c s="3" r="Q385" t="n"/>
      <c s="3" r="R385" t="n"/>
      <c s="3" r="S385" t="n"/>
      <c s="3" r="T385" t="n"/>
      <c s="3" r="U385" t="n"/>
      <c s="3" r="V385" t="n"/>
      <c s="3" r="W385" t="n"/>
      <c s="3" r="X385" t="n"/>
      <c s="3" r="Y385" t="n"/>
      <c s="3" r="Z385" t="n"/>
    </row>
    <row r="386" spans="1:26">
      <c s="3" r="A386" t="n">
        <v>345578</v>
      </c>
      <c s="3" r="B386" t="n">
        <v>5093</v>
      </c>
      <c s="3" r="C386" t="n">
        <v>6312</v>
      </c>
      <c s="3" r="D386" t="n">
        <v>12130</v>
      </c>
      <c s="3" r="E386" t="n">
        <v>1698</v>
      </c>
      <c s="3" r="F386" t="n">
        <v>29</v>
      </c>
      <c s="3" r="G386" t="n">
        <v>4878</v>
      </c>
      <c s="3" r="H386" t="n">
        <v>25</v>
      </c>
      <c s="3" r="I386" t="n">
        <v>11028</v>
      </c>
      <c s="3" r="J386" t="n">
        <v>1390</v>
      </c>
      <c s="3" r="K386" t="n">
        <v>99</v>
      </c>
      <c s="3" r="L386" t="n">
        <v>4299</v>
      </c>
      <c s="3" r="M386" t="n">
        <v>5554</v>
      </c>
      <c s="3" r="N386" t="n"/>
      <c s="3" r="O386" t="n"/>
      <c s="3" r="P386" t="n"/>
      <c s="3" r="Q386" t="n"/>
      <c s="3" r="R386" t="n"/>
      <c s="3" r="S386" t="n"/>
      <c s="3" r="T386" t="n"/>
      <c s="3" r="U386" t="n"/>
      <c s="3" r="V386" t="n"/>
      <c s="3" r="W386" t="n"/>
      <c s="3" r="X386" t="n"/>
      <c s="3" r="Y386" t="n"/>
      <c s="3" r="Z386" t="n"/>
    </row>
    <row r="387" spans="1:26">
      <c s="3" r="A387" t="n">
        <v>346478</v>
      </c>
      <c s="3" r="B387" t="n">
        <v>5093</v>
      </c>
      <c s="3" r="C387" t="n">
        <v>6312</v>
      </c>
      <c s="3" r="D387" t="n">
        <v>12130</v>
      </c>
      <c s="3" r="E387" t="n">
        <v>1698</v>
      </c>
      <c s="3" r="F387" t="n">
        <v>22</v>
      </c>
      <c s="3" r="G387" t="n">
        <v>4878</v>
      </c>
      <c s="3" r="H387" t="n">
        <v>23</v>
      </c>
      <c s="3" r="I387" t="n">
        <v>11028</v>
      </c>
      <c s="3" r="J387" t="n">
        <v>1390</v>
      </c>
      <c s="3" r="K387" t="n">
        <v>102</v>
      </c>
      <c s="3" r="L387" t="n">
        <v>4299</v>
      </c>
      <c s="3" r="M387" t="n">
        <v>5554</v>
      </c>
      <c s="3" r="N387" t="n"/>
      <c s="3" r="O387" t="n"/>
      <c s="3" r="P387" t="n"/>
      <c s="3" r="Q387" t="n"/>
      <c s="3" r="R387" t="n"/>
      <c s="3" r="S387" t="n"/>
      <c s="3" r="T387" t="n"/>
      <c s="3" r="U387" t="n"/>
      <c s="3" r="V387" t="n"/>
      <c s="3" r="W387" t="n"/>
      <c s="3" r="X387" t="n"/>
      <c s="3" r="Y387" t="n"/>
      <c s="3" r="Z387" t="n"/>
    </row>
    <row r="388" spans="1:26">
      <c s="3" r="A388" t="n">
        <v>347378</v>
      </c>
      <c s="3" r="B388" t="n">
        <v>5093</v>
      </c>
      <c s="3" r="C388" t="n">
        <v>6312</v>
      </c>
      <c s="3" r="D388" t="n">
        <v>12130</v>
      </c>
      <c s="3" r="E388" t="n">
        <v>1698</v>
      </c>
      <c s="3" r="F388" t="n">
        <v>22</v>
      </c>
      <c s="3" r="G388" t="n">
        <v>4878</v>
      </c>
      <c s="3" r="H388" t="n">
        <v>22</v>
      </c>
      <c s="3" r="I388" t="n">
        <v>11028</v>
      </c>
      <c s="3" r="J388" t="n">
        <v>1390</v>
      </c>
      <c s="3" r="K388" t="n">
        <v>96</v>
      </c>
      <c s="3" r="L388" t="n">
        <v>4299</v>
      </c>
      <c s="3" r="M388" t="n">
        <v>5554</v>
      </c>
      <c s="3" r="N388" t="n"/>
      <c s="3" r="O388" t="n"/>
      <c s="3" r="P388" t="n"/>
      <c s="3" r="Q388" t="n"/>
      <c s="3" r="R388" t="n"/>
      <c s="3" r="S388" t="n"/>
      <c s="3" r="T388" t="n"/>
      <c s="3" r="U388" t="n"/>
      <c s="3" r="V388" t="n"/>
      <c s="3" r="W388" t="n"/>
      <c s="3" r="X388" t="n"/>
      <c s="3" r="Y388" t="n"/>
      <c s="3" r="Z388" t="n"/>
    </row>
    <row r="389" spans="1:26">
      <c s="3" r="A389" t="n">
        <v>348278</v>
      </c>
      <c s="3" r="B389" t="n">
        <v>5093</v>
      </c>
      <c s="3" r="C389" t="n">
        <v>6312</v>
      </c>
      <c s="3" r="D389" t="n">
        <v>12130</v>
      </c>
      <c s="3" r="E389" t="n">
        <v>1698</v>
      </c>
      <c s="3" r="F389" t="n">
        <v>21</v>
      </c>
      <c s="3" r="G389" t="n">
        <v>4878</v>
      </c>
      <c s="3" r="H389" t="n">
        <v>22</v>
      </c>
      <c s="3" r="I389" t="n">
        <v>11028</v>
      </c>
      <c s="3" r="J389" t="n">
        <v>1390</v>
      </c>
      <c s="3" r="K389" t="n">
        <v>98</v>
      </c>
      <c s="3" r="L389" t="n">
        <v>4299</v>
      </c>
      <c s="3" r="M389" t="n">
        <v>5554</v>
      </c>
      <c s="3" r="N389" t="n"/>
      <c s="3" r="O389" t="n"/>
      <c s="3" r="P389" t="n"/>
      <c s="3" r="Q389" t="n"/>
      <c s="3" r="R389" t="n"/>
      <c s="3" r="S389" t="n"/>
      <c s="3" r="T389" t="n"/>
      <c s="3" r="U389" t="n"/>
      <c s="3" r="V389" t="n"/>
      <c s="3" r="W389" t="n"/>
      <c s="3" r="X389" t="n"/>
      <c s="3" r="Y389" t="n"/>
      <c s="3" r="Z389" t="n"/>
    </row>
    <row r="390" spans="1:26">
      <c s="3" r="A390" t="n">
        <v>349178</v>
      </c>
      <c s="3" r="B390" t="n">
        <v>5093</v>
      </c>
      <c s="3" r="C390" t="n">
        <v>6312</v>
      </c>
      <c s="3" r="D390" t="n">
        <v>12130</v>
      </c>
      <c s="3" r="E390" t="n">
        <v>1698</v>
      </c>
      <c s="3" r="F390" t="n">
        <v>17</v>
      </c>
      <c s="3" r="G390" t="n">
        <v>4878</v>
      </c>
      <c s="3" r="H390" t="n">
        <v>23</v>
      </c>
      <c s="3" r="I390" t="n">
        <v>11028</v>
      </c>
      <c s="3" r="J390" t="n">
        <v>1390</v>
      </c>
      <c s="3" r="K390" t="n">
        <v>98</v>
      </c>
      <c s="3" r="L390" t="n">
        <v>4299</v>
      </c>
      <c s="3" r="M390" t="n">
        <v>5554</v>
      </c>
      <c s="3" r="N390" t="n"/>
      <c s="3" r="O390" t="n"/>
      <c s="3" r="P390" t="n"/>
      <c s="3" r="Q390" t="n"/>
      <c s="3" r="R390" t="n"/>
      <c s="3" r="S390" t="n"/>
      <c s="3" r="T390" t="n"/>
      <c s="3" r="U390" t="n"/>
      <c s="3" r="V390" t="n"/>
      <c s="3" r="W390" t="n"/>
      <c s="3" r="X390" t="n"/>
      <c s="3" r="Y390" t="n"/>
      <c s="3" r="Z390" t="n"/>
    </row>
    <row r="391" spans="1:26">
      <c s="3" r="A391" t="n">
        <v>350078</v>
      </c>
      <c s="3" r="B391" t="n">
        <v>5093</v>
      </c>
      <c s="3" r="C391" t="n">
        <v>6312</v>
      </c>
      <c s="3" r="D391" t="n">
        <v>12130</v>
      </c>
      <c s="3" r="E391" t="n">
        <v>1698</v>
      </c>
      <c s="3" r="F391" t="n">
        <v>23</v>
      </c>
      <c s="3" r="G391" t="n">
        <v>4878</v>
      </c>
      <c s="3" r="H391" t="n">
        <v>29</v>
      </c>
      <c s="3" r="I391" t="n">
        <v>11028</v>
      </c>
      <c s="3" r="J391" t="n">
        <v>1390</v>
      </c>
      <c s="3" r="K391" t="n">
        <v>94</v>
      </c>
      <c s="3" r="L391" t="n">
        <v>4299</v>
      </c>
      <c s="3" r="M391" t="n">
        <v>5554</v>
      </c>
      <c s="3" r="N391" t="n"/>
      <c s="3" r="O391" t="n"/>
      <c s="3" r="P391" t="n"/>
      <c s="3" r="Q391" t="n"/>
      <c s="3" r="R391" t="n"/>
      <c s="3" r="S391" t="n"/>
      <c s="3" r="T391" t="n"/>
      <c s="3" r="U391" t="n"/>
      <c s="3" r="V391" t="n"/>
      <c s="3" r="W391" t="n"/>
      <c s="3" r="X391" t="n"/>
      <c s="3" r="Y391" t="n"/>
      <c s="3" r="Z391" t="n"/>
    </row>
    <row r="392" spans="1:26">
      <c s="3" r="A392" t="n">
        <v>350978</v>
      </c>
      <c s="3" r="B392" t="n">
        <v>5093</v>
      </c>
      <c s="3" r="C392" t="n">
        <v>6312</v>
      </c>
      <c s="3" r="D392" t="n">
        <v>12130</v>
      </c>
      <c s="3" r="E392" t="n">
        <v>1698</v>
      </c>
      <c s="3" r="F392" t="n">
        <v>26</v>
      </c>
      <c s="3" r="G392" t="n">
        <v>4878</v>
      </c>
      <c s="3" r="H392" t="n">
        <v>24</v>
      </c>
      <c s="3" r="I392" t="n">
        <v>11028</v>
      </c>
      <c s="3" r="J392" t="n">
        <v>1390</v>
      </c>
      <c s="3" r="K392" t="n">
        <v>97</v>
      </c>
      <c s="3" r="L392" t="n">
        <v>4299</v>
      </c>
      <c s="3" r="M392" t="n">
        <v>5554</v>
      </c>
      <c s="3" r="N392" t="n"/>
      <c s="3" r="O392" t="n"/>
      <c s="3" r="P392" t="n"/>
      <c s="3" r="Q392" t="n"/>
      <c s="3" r="R392" t="n"/>
      <c s="3" r="S392" t="n"/>
      <c s="3" r="T392" t="n"/>
      <c s="3" r="U392" t="n"/>
      <c s="3" r="V392" t="n"/>
      <c s="3" r="W392" t="n"/>
      <c s="3" r="X392" t="n"/>
      <c s="3" r="Y392" t="n"/>
      <c s="3" r="Z392" t="n"/>
    </row>
    <row r="393" spans="1:26">
      <c s="3" r="A393" t="n">
        <v>351878</v>
      </c>
      <c s="3" r="B393" t="n">
        <v>5093</v>
      </c>
      <c s="3" r="C393" t="n">
        <v>6312</v>
      </c>
      <c s="3" r="D393" t="n">
        <v>12130</v>
      </c>
      <c s="3" r="E393" t="n">
        <v>1698</v>
      </c>
      <c s="3" r="F393" t="n">
        <v>23</v>
      </c>
      <c s="3" r="G393" t="n">
        <v>4878</v>
      </c>
      <c s="3" r="H393" t="n">
        <v>27</v>
      </c>
      <c s="3" r="I393" t="n">
        <v>11028</v>
      </c>
      <c s="3" r="J393" t="n">
        <v>1390</v>
      </c>
      <c s="3" r="K393" t="n">
        <v>96</v>
      </c>
      <c s="3" r="L393" t="n">
        <v>4299</v>
      </c>
      <c s="3" r="M393" t="n">
        <v>5554</v>
      </c>
      <c s="3" r="N393" t="n"/>
      <c s="3" r="O393" t="n"/>
      <c s="3" r="P393" t="n"/>
      <c s="3" r="Q393" t="n"/>
      <c s="3" r="R393" t="n"/>
      <c s="3" r="S393" t="n"/>
      <c s="3" r="T393" t="n"/>
      <c s="3" r="U393" t="n"/>
      <c s="3" r="V393" t="n"/>
      <c s="3" r="W393" t="n"/>
      <c s="3" r="X393" t="n"/>
      <c s="3" r="Y393" t="n"/>
      <c s="3" r="Z393" t="n"/>
    </row>
    <row r="394" spans="1:26">
      <c s="3" r="A394" t="n">
        <v>352778</v>
      </c>
      <c s="3" r="B394" t="n">
        <v>5093</v>
      </c>
      <c s="3" r="C394" t="n">
        <v>6312</v>
      </c>
      <c s="3" r="D394" t="n">
        <v>12130</v>
      </c>
      <c s="3" r="E394" t="n">
        <v>1698</v>
      </c>
      <c s="3" r="F394" t="n">
        <v>25</v>
      </c>
      <c s="3" r="G394" t="n">
        <v>4878</v>
      </c>
      <c s="3" r="H394" t="n">
        <v>24</v>
      </c>
      <c s="3" r="I394" t="n">
        <v>11028</v>
      </c>
      <c s="3" r="J394" t="n">
        <v>1390</v>
      </c>
      <c s="3" r="K394" t="n">
        <v>98</v>
      </c>
      <c s="3" r="L394" t="n">
        <v>4299</v>
      </c>
      <c s="3" r="M394" t="n">
        <v>5554</v>
      </c>
      <c s="3" r="N394" t="n"/>
      <c s="3" r="O394" t="n"/>
      <c s="3" r="P394" t="n"/>
      <c s="3" r="Q394" t="n"/>
      <c s="3" r="R394" t="n"/>
      <c s="3" r="S394" t="n"/>
      <c s="3" r="T394" t="n"/>
      <c s="3" r="U394" t="n"/>
      <c s="3" r="V394" t="n"/>
      <c s="3" r="W394" t="n"/>
      <c s="3" r="X394" t="n"/>
      <c s="3" r="Y394" t="n"/>
      <c s="3" r="Z394" t="n"/>
    </row>
    <row r="395" spans="1:26">
      <c s="3" r="A395" t="n">
        <v>353678</v>
      </c>
      <c s="3" r="B395" t="n">
        <v>5093</v>
      </c>
      <c s="3" r="C395" t="n">
        <v>6312</v>
      </c>
      <c s="3" r="D395" t="n">
        <v>12130</v>
      </c>
      <c s="3" r="E395" t="n">
        <v>1698</v>
      </c>
      <c s="3" r="F395" t="n">
        <v>22</v>
      </c>
      <c s="3" r="G395" t="n">
        <v>4878</v>
      </c>
      <c s="3" r="H395" t="n">
        <v>23</v>
      </c>
      <c s="3" r="I395" t="n">
        <v>11028</v>
      </c>
      <c s="3" r="J395" t="n">
        <v>1390</v>
      </c>
      <c s="3" r="K395" t="n">
        <v>96</v>
      </c>
      <c s="3" r="L395" t="n">
        <v>4299</v>
      </c>
      <c s="3" r="M395" t="n">
        <v>5554</v>
      </c>
      <c s="3" r="N395" t="n"/>
      <c s="3" r="O395" t="n"/>
      <c s="3" r="P395" t="n"/>
      <c s="3" r="Q395" t="n"/>
      <c s="3" r="R395" t="n"/>
      <c s="3" r="S395" t="n"/>
      <c s="3" r="T395" t="n"/>
      <c s="3" r="U395" t="n"/>
      <c s="3" r="V395" t="n"/>
      <c s="3" r="W395" t="n"/>
      <c s="3" r="X395" t="n"/>
      <c s="3" r="Y395" t="n"/>
      <c s="3" r="Z395" t="n"/>
    </row>
    <row r="396" spans="1:26">
      <c s="3" r="A396" t="n">
        <v>354578</v>
      </c>
      <c s="3" r="B396" t="n">
        <v>5093</v>
      </c>
      <c s="3" r="C396" t="n">
        <v>6312</v>
      </c>
      <c s="3" r="D396" t="n">
        <v>12130</v>
      </c>
      <c s="3" r="E396" t="n">
        <v>1698</v>
      </c>
      <c s="3" r="F396" t="n">
        <v>22</v>
      </c>
      <c s="3" r="G396" t="n">
        <v>4878</v>
      </c>
      <c s="3" r="H396" t="n">
        <v>19</v>
      </c>
      <c s="3" r="I396" t="n">
        <v>11028</v>
      </c>
      <c s="3" r="J396" t="n">
        <v>1390</v>
      </c>
      <c s="3" r="K396" t="n">
        <v>103</v>
      </c>
      <c s="3" r="L396" t="n">
        <v>4299</v>
      </c>
      <c s="3" r="M396" t="n">
        <v>5554</v>
      </c>
      <c s="3" r="N396" t="n"/>
      <c s="3" r="O396" t="n"/>
      <c s="3" r="P396" t="n"/>
      <c s="3" r="Q396" t="n"/>
      <c s="3" r="R396" t="n"/>
      <c s="3" r="S396" t="n"/>
      <c s="3" r="T396" t="n"/>
      <c s="3" r="U396" t="n"/>
      <c s="3" r="V396" t="n"/>
      <c s="3" r="W396" t="n"/>
      <c s="3" r="X396" t="n"/>
      <c s="3" r="Y396" t="n"/>
      <c s="3" r="Z396" t="n"/>
    </row>
    <row r="397" spans="1:26">
      <c s="3" r="A397" t="n">
        <v>355478</v>
      </c>
      <c s="3" r="B397" t="n">
        <v>5093</v>
      </c>
      <c s="3" r="C397" t="n">
        <v>6312</v>
      </c>
      <c s="3" r="D397" t="n">
        <v>12130</v>
      </c>
      <c s="3" r="E397" t="n">
        <v>1698</v>
      </c>
      <c s="3" r="F397" t="n">
        <v>23</v>
      </c>
      <c s="3" r="G397" t="n">
        <v>4878</v>
      </c>
      <c s="3" r="H397" t="n">
        <v>19</v>
      </c>
      <c s="3" r="I397" t="n">
        <v>11028</v>
      </c>
      <c s="3" r="J397" t="n">
        <v>1390</v>
      </c>
      <c s="3" r="K397" t="n">
        <v>97</v>
      </c>
      <c s="3" r="L397" t="n">
        <v>4299</v>
      </c>
      <c s="3" r="M397" t="n">
        <v>5554</v>
      </c>
      <c s="3" r="N397" t="n"/>
      <c s="3" r="O397" t="n"/>
      <c s="3" r="P397" t="n"/>
      <c s="3" r="Q397" t="n"/>
      <c s="3" r="R397" t="n"/>
      <c s="3" r="S397" t="n"/>
      <c s="3" r="T397" t="n"/>
      <c s="3" r="U397" t="n"/>
      <c s="3" r="V397" t="n"/>
      <c s="3" r="W397" t="n"/>
      <c s="3" r="X397" t="n"/>
      <c s="3" r="Y397" t="n"/>
      <c s="3" r="Z397" t="n"/>
    </row>
    <row r="398" spans="1:26">
      <c s="3" r="A398" t="n">
        <v>356378</v>
      </c>
      <c s="3" r="B398" t="n">
        <v>5093</v>
      </c>
      <c s="3" r="C398" t="n">
        <v>6312</v>
      </c>
      <c s="3" r="D398" t="n">
        <v>12130</v>
      </c>
      <c s="3" r="E398" t="n">
        <v>1698</v>
      </c>
      <c s="3" r="F398" t="n">
        <v>25</v>
      </c>
      <c s="3" r="G398" t="n">
        <v>4878</v>
      </c>
      <c s="3" r="H398" t="n">
        <v>20</v>
      </c>
      <c s="3" r="I398" t="n">
        <v>11028</v>
      </c>
      <c s="3" r="J398" t="n">
        <v>1390</v>
      </c>
      <c s="3" r="K398" t="n">
        <v>95</v>
      </c>
      <c s="3" r="L398" t="n">
        <v>4299</v>
      </c>
      <c s="3" r="M398" t="n">
        <v>5554</v>
      </c>
      <c s="3" r="N398" t="n"/>
      <c s="3" r="O398" t="n"/>
      <c s="3" r="P398" t="n"/>
      <c s="3" r="Q398" t="n"/>
      <c s="3" r="R398" t="n"/>
      <c s="3" r="S398" t="n"/>
      <c s="3" r="T398" t="n"/>
      <c s="3" r="U398" t="n"/>
      <c s="3" r="V398" t="n"/>
      <c s="3" r="W398" t="n"/>
      <c s="3" r="X398" t="n"/>
      <c s="3" r="Y398" t="n"/>
      <c s="3" r="Z398" t="n"/>
    </row>
    <row r="399" spans="1:26">
      <c s="3" r="A399" t="n">
        <v>357278</v>
      </c>
      <c s="3" r="B399" t="n">
        <v>5093</v>
      </c>
      <c s="3" r="C399" t="n">
        <v>6312</v>
      </c>
      <c s="3" r="D399" t="n">
        <v>12130</v>
      </c>
      <c s="3" r="E399" t="n">
        <v>1698</v>
      </c>
      <c s="3" r="F399" t="n">
        <v>19</v>
      </c>
      <c s="3" r="G399" t="n">
        <v>4878</v>
      </c>
      <c s="3" r="H399" t="n">
        <v>27</v>
      </c>
      <c s="3" r="I399" t="n">
        <v>11028</v>
      </c>
      <c s="3" r="J399" t="n">
        <v>1390</v>
      </c>
      <c s="3" r="K399" t="n">
        <v>94</v>
      </c>
      <c s="3" r="L399" t="n">
        <v>4299</v>
      </c>
      <c s="3" r="M399" t="n">
        <v>5554</v>
      </c>
      <c s="3" r="N399" t="n"/>
      <c s="3" r="O399" t="n"/>
      <c s="3" r="P399" t="n"/>
      <c s="3" r="Q399" t="n"/>
      <c s="3" r="R399" t="n"/>
      <c s="3" r="S399" t="n"/>
      <c s="3" r="T399" t="n"/>
      <c s="3" r="U399" t="n"/>
      <c s="3" r="V399" t="n"/>
      <c s="3" r="W399" t="n"/>
      <c s="3" r="X399" t="n"/>
      <c s="3" r="Y399" t="n"/>
      <c s="3" r="Z399" t="n"/>
    </row>
    <row r="400" spans="1:26">
      <c s="3" r="A400" t="n">
        <v>358178</v>
      </c>
      <c s="3" r="B400" t="n">
        <v>5093</v>
      </c>
      <c s="3" r="C400" t="n">
        <v>6312</v>
      </c>
      <c s="3" r="D400" t="n">
        <v>12130</v>
      </c>
      <c s="3" r="E400" t="n">
        <v>1698</v>
      </c>
      <c s="3" r="F400" t="n">
        <v>26</v>
      </c>
      <c s="3" r="G400" t="n">
        <v>4878</v>
      </c>
      <c s="3" r="H400" t="n">
        <v>23</v>
      </c>
      <c s="3" r="I400" t="n">
        <v>11028</v>
      </c>
      <c s="3" r="J400" t="n">
        <v>1390</v>
      </c>
      <c s="3" r="K400" t="n">
        <v>99</v>
      </c>
      <c s="3" r="L400" t="n">
        <v>4299</v>
      </c>
      <c s="3" r="M400" t="n">
        <v>5554</v>
      </c>
      <c s="3" r="N400" t="n"/>
      <c s="3" r="O400" t="n"/>
      <c s="3" r="P400" t="n"/>
      <c s="3" r="Q400" t="n"/>
      <c s="3" r="R400" t="n"/>
      <c s="3" r="S400" t="n"/>
      <c s="3" r="T400" t="n"/>
      <c s="3" r="U400" t="n"/>
      <c s="3" r="V400" t="n"/>
      <c s="3" r="W400" t="n"/>
      <c s="3" r="X400" t="n"/>
      <c s="3" r="Y400" t="n"/>
      <c s="3" r="Z400" t="n"/>
    </row>
    <row r="401" spans="1:26">
      <c s="3" r="A401" t="n">
        <v>359078</v>
      </c>
      <c s="3" r="B401" t="n">
        <v>5093</v>
      </c>
      <c s="3" r="C401" t="n">
        <v>6312</v>
      </c>
      <c s="3" r="D401" t="n">
        <v>12130</v>
      </c>
      <c s="3" r="E401" t="n">
        <v>1698</v>
      </c>
      <c s="3" r="F401" t="n">
        <v>24</v>
      </c>
      <c s="3" r="G401" t="n">
        <v>4878</v>
      </c>
      <c s="3" r="H401" t="n">
        <v>23</v>
      </c>
      <c s="3" r="I401" t="n">
        <v>11028</v>
      </c>
      <c s="3" r="J401" t="n">
        <v>1390</v>
      </c>
      <c s="3" r="K401" t="n">
        <v>90</v>
      </c>
      <c s="3" r="L401" t="n">
        <v>4299</v>
      </c>
      <c s="3" r="M401" t="n">
        <v>5554</v>
      </c>
      <c s="3" r="N401" t="n"/>
      <c s="3" r="O401" t="n"/>
      <c s="3" r="P401" t="n"/>
      <c s="3" r="Q401" t="n"/>
      <c s="3" r="R401" t="n"/>
      <c s="3" r="S401" t="n"/>
      <c s="3" r="T401" t="n"/>
      <c s="3" r="U401" t="n"/>
      <c s="3" r="V401" t="n"/>
      <c s="3" r="W401" t="n"/>
      <c s="3" r="X401" t="n"/>
      <c s="3" r="Y401" t="n"/>
      <c s="3" r="Z401" t="n"/>
    </row>
    <row r="402" spans="1:26">
      <c s="3" r="A402" t="n">
        <v>359978</v>
      </c>
      <c s="3" r="B402" t="n">
        <v>5093</v>
      </c>
      <c s="3" r="C402" t="n">
        <v>6312</v>
      </c>
      <c s="3" r="D402" t="n">
        <v>12130</v>
      </c>
      <c s="3" r="E402" t="n">
        <v>1698</v>
      </c>
      <c s="3" r="F402" t="n">
        <v>20</v>
      </c>
      <c s="3" r="G402" t="n">
        <v>4878</v>
      </c>
      <c s="3" r="H402" t="n">
        <v>22</v>
      </c>
      <c s="3" r="I402" t="n">
        <v>11028</v>
      </c>
      <c s="3" r="J402" t="n">
        <v>1390</v>
      </c>
      <c s="3" r="K402" t="n">
        <v>96</v>
      </c>
      <c s="3" r="L402" t="n">
        <v>4299</v>
      </c>
      <c s="3" r="M402" t="n">
        <v>5554</v>
      </c>
      <c s="3" r="N402" t="n"/>
      <c s="3" r="O402" t="n"/>
      <c s="3" r="P402" t="n"/>
      <c s="3" r="Q402" t="n"/>
      <c s="3" r="R402" t="n"/>
      <c s="3" r="S402" t="n"/>
      <c s="3" r="T402" t="n"/>
      <c s="3" r="U402" t="n"/>
      <c s="3" r="V402" t="n"/>
      <c s="3" r="W402" t="n"/>
      <c s="3" r="X402" t="n"/>
      <c s="3" r="Y402" t="n"/>
      <c s="3" r="Z402" t="n"/>
    </row>
    <row r="403" spans="1:26">
      <c s="3" r="A403" t="n">
        <v>360878</v>
      </c>
      <c s="3" r="B403" t="n">
        <v>5093</v>
      </c>
      <c s="3" r="C403" t="n">
        <v>6312</v>
      </c>
      <c s="3" r="D403" t="n">
        <v>12130</v>
      </c>
      <c s="3" r="E403" t="n">
        <v>1698</v>
      </c>
      <c s="3" r="F403" t="n">
        <v>22</v>
      </c>
      <c s="3" r="G403" t="n">
        <v>4878</v>
      </c>
      <c s="3" r="H403" t="n">
        <v>23</v>
      </c>
      <c s="3" r="I403" t="n">
        <v>11028</v>
      </c>
      <c s="3" r="J403" t="n">
        <v>1390</v>
      </c>
      <c s="3" r="K403" t="n">
        <v>100</v>
      </c>
      <c s="3" r="L403" t="n">
        <v>4299</v>
      </c>
      <c s="3" r="M403" t="n">
        <v>5554</v>
      </c>
      <c s="3" r="N403" t="n"/>
      <c s="3" r="O403" t="n"/>
      <c s="3" r="P403" t="n"/>
      <c s="3" r="Q403" t="n"/>
      <c s="3" r="R403" t="n"/>
      <c s="3" r="S403" t="n"/>
      <c s="3" r="T403" t="n"/>
      <c s="3" r="U403" t="n"/>
      <c s="3" r="V403" t="n"/>
      <c s="3" r="W403" t="n"/>
      <c s="3" r="X403" t="n"/>
      <c s="3" r="Y403" t="n"/>
      <c s="3" r="Z403" t="n"/>
    </row>
    <row r="404" spans="1:26">
      <c s="3" r="A404" t="n">
        <v>361778</v>
      </c>
      <c s="3" r="B404" t="n">
        <v>5093</v>
      </c>
      <c s="3" r="C404" t="n">
        <v>6312</v>
      </c>
      <c s="3" r="D404" t="n">
        <v>12130</v>
      </c>
      <c s="3" r="E404" t="n">
        <v>1698</v>
      </c>
      <c s="3" r="F404" t="n">
        <v>23</v>
      </c>
      <c s="3" r="G404" t="n">
        <v>4878</v>
      </c>
      <c s="3" r="H404" t="n">
        <v>23</v>
      </c>
      <c s="3" r="I404" t="n">
        <v>11028</v>
      </c>
      <c s="3" r="J404" t="n">
        <v>1390</v>
      </c>
      <c s="3" r="K404" t="n">
        <v>100</v>
      </c>
      <c s="3" r="L404" t="n">
        <v>4299</v>
      </c>
      <c s="3" r="M404" t="n">
        <v>5554</v>
      </c>
      <c s="3" r="N404" t="n"/>
      <c s="3" r="O404" t="n"/>
      <c s="3" r="P404" t="n"/>
      <c s="3" r="Q404" t="n"/>
      <c s="3" r="R404" t="n"/>
      <c s="3" r="S404" t="n"/>
      <c s="3" r="T404" t="n"/>
      <c s="3" r="U404" t="n"/>
      <c s="3" r="V404" t="n"/>
      <c s="3" r="W404" t="n"/>
      <c s="3" r="X404" t="n"/>
      <c s="3" r="Y404" t="n"/>
      <c s="3" r="Z404" t="n"/>
    </row>
    <row r="405" spans="1:26">
      <c s="3" r="A405" t="n">
        <v>362678</v>
      </c>
      <c s="3" r="B405" t="n">
        <v>5093</v>
      </c>
      <c s="3" r="C405" t="n">
        <v>6312</v>
      </c>
      <c s="3" r="D405" t="n">
        <v>12130</v>
      </c>
      <c s="3" r="E405" t="n">
        <v>1698</v>
      </c>
      <c s="3" r="F405" t="n">
        <v>29</v>
      </c>
      <c s="3" r="G405" t="n">
        <v>4878</v>
      </c>
      <c s="3" r="H405" t="n">
        <v>18</v>
      </c>
      <c s="3" r="I405" t="n">
        <v>11028</v>
      </c>
      <c s="3" r="J405" t="n">
        <v>1390</v>
      </c>
      <c s="3" r="K405" t="n">
        <v>97</v>
      </c>
      <c s="3" r="L405" t="n">
        <v>4299</v>
      </c>
      <c s="3" r="M405" t="n">
        <v>5554</v>
      </c>
      <c s="3" r="N405" t="n"/>
      <c s="3" r="O405" t="n"/>
      <c s="3" r="P405" t="n"/>
      <c s="3" r="Q405" t="n"/>
      <c s="3" r="R405" t="n"/>
      <c s="3" r="S405" t="n"/>
      <c s="3" r="T405" t="n"/>
      <c s="3" r="U405" t="n"/>
      <c s="3" r="V405" t="n"/>
      <c s="3" r="W405" t="n"/>
      <c s="3" r="X405" t="n"/>
      <c s="3" r="Y405" t="n"/>
      <c s="3" r="Z405" t="n"/>
    </row>
    <row r="406" spans="1:26">
      <c s="3" r="A406" t="n">
        <v>363578</v>
      </c>
      <c s="3" r="B406" t="n">
        <v>5093</v>
      </c>
      <c s="3" r="C406" t="n">
        <v>6312</v>
      </c>
      <c s="3" r="D406" t="n">
        <v>12130</v>
      </c>
      <c s="3" r="E406" t="n">
        <v>1698</v>
      </c>
      <c s="3" r="F406" t="n">
        <v>22</v>
      </c>
      <c s="3" r="G406" t="n">
        <v>4878</v>
      </c>
      <c s="3" r="H406" t="n">
        <v>29</v>
      </c>
      <c s="3" r="I406" t="n">
        <v>11028</v>
      </c>
      <c s="3" r="J406" t="n">
        <v>1390</v>
      </c>
      <c s="3" r="K406" t="n">
        <v>99</v>
      </c>
      <c s="3" r="L406" t="n">
        <v>4299</v>
      </c>
      <c s="3" r="M406" t="n">
        <v>5554</v>
      </c>
      <c s="3" r="N406" t="n"/>
      <c s="3" r="O406" t="n"/>
      <c s="3" r="P406" t="n"/>
      <c s="3" r="Q406" t="n"/>
      <c s="3" r="R406" t="n"/>
      <c s="3" r="S406" t="n"/>
      <c s="3" r="T406" t="n"/>
      <c s="3" r="U406" t="n"/>
      <c s="3" r="V406" t="n"/>
      <c s="3" r="W406" t="n"/>
      <c s="3" r="X406" t="n"/>
      <c s="3" r="Y406" t="n"/>
      <c s="3" r="Z406" t="n"/>
    </row>
    <row r="407" spans="1:26">
      <c s="3" r="A407" t="n">
        <v>364478</v>
      </c>
      <c s="3" r="B407" t="n">
        <v>5093</v>
      </c>
      <c s="3" r="C407" t="n">
        <v>6312</v>
      </c>
      <c s="3" r="D407" t="n">
        <v>12130</v>
      </c>
      <c s="3" r="E407" t="n">
        <v>1698</v>
      </c>
      <c s="3" r="F407" t="n">
        <v>24</v>
      </c>
      <c s="3" r="G407" t="n">
        <v>4878</v>
      </c>
      <c s="3" r="H407" t="n">
        <v>23</v>
      </c>
      <c s="3" r="I407" t="n">
        <v>11028</v>
      </c>
      <c s="3" r="J407" t="n">
        <v>1390</v>
      </c>
      <c s="3" r="K407" t="n">
        <v>97</v>
      </c>
      <c s="3" r="L407" t="n">
        <v>4299</v>
      </c>
      <c s="3" r="M407" t="n">
        <v>5554</v>
      </c>
      <c s="3" r="N407" t="n"/>
      <c s="3" r="O407" t="n"/>
      <c s="3" r="P407" t="n"/>
      <c s="3" r="Q407" t="n"/>
      <c s="3" r="R407" t="n"/>
      <c s="3" r="S407" t="n"/>
      <c s="3" r="T407" t="n"/>
      <c s="3" r="U407" t="n"/>
      <c s="3" r="V407" t="n"/>
      <c s="3" r="W407" t="n"/>
      <c s="3" r="X407" t="n"/>
      <c s="3" r="Y407" t="n"/>
      <c s="3" r="Z407" t="n"/>
    </row>
    <row r="408" spans="1:26">
      <c s="3" r="A408" t="n">
        <v>365378</v>
      </c>
      <c s="3" r="B408" t="n">
        <v>5093</v>
      </c>
      <c s="3" r="C408" t="n">
        <v>6312</v>
      </c>
      <c s="3" r="D408" t="n">
        <v>12130</v>
      </c>
      <c s="3" r="E408" t="n">
        <v>1698</v>
      </c>
      <c s="3" r="F408" t="n">
        <v>22</v>
      </c>
      <c s="3" r="G408" t="n">
        <v>4878</v>
      </c>
      <c s="3" r="H408" t="n">
        <v>26</v>
      </c>
      <c s="3" r="I408" t="n">
        <v>11028</v>
      </c>
      <c s="3" r="J408" t="n">
        <v>1390</v>
      </c>
      <c s="3" r="K408" t="n">
        <v>98</v>
      </c>
      <c s="3" r="L408" t="n">
        <v>4299</v>
      </c>
      <c s="3" r="M408" t="n">
        <v>5554</v>
      </c>
      <c s="3" r="N408" t="n"/>
      <c s="3" r="O408" t="n"/>
      <c s="3" r="P408" t="n"/>
      <c s="3" r="Q408" t="n"/>
      <c s="3" r="R408" t="n"/>
      <c s="3" r="S408" t="n"/>
      <c s="3" r="T408" t="n"/>
      <c s="3" r="U408" t="n"/>
      <c s="3" r="V408" t="n"/>
      <c s="3" r="W408" t="n"/>
      <c s="3" r="X408" t="n"/>
      <c s="3" r="Y408" t="n"/>
      <c s="3" r="Z408" t="n"/>
    </row>
    <row r="409" spans="1:26">
      <c s="3" r="A409" t="n">
        <v>366278</v>
      </c>
      <c s="3" r="B409" t="n">
        <v>5093</v>
      </c>
      <c s="3" r="C409" t="n">
        <v>6312</v>
      </c>
      <c s="3" r="D409" t="n">
        <v>12130</v>
      </c>
      <c s="3" r="E409" t="n">
        <v>1698</v>
      </c>
      <c s="3" r="F409" t="n">
        <v>22</v>
      </c>
      <c s="3" r="G409" t="n">
        <v>4878</v>
      </c>
      <c s="3" r="H409" t="n">
        <v>25</v>
      </c>
      <c s="3" r="I409" t="n">
        <v>11028</v>
      </c>
      <c s="3" r="J409" t="n">
        <v>1390</v>
      </c>
      <c s="3" r="K409" t="n">
        <v>97</v>
      </c>
      <c s="3" r="L409" t="n">
        <v>4299</v>
      </c>
      <c s="3" r="M409" t="n">
        <v>5554</v>
      </c>
      <c s="3" r="N409" t="n"/>
      <c s="3" r="O409" t="n"/>
      <c s="3" r="P409" t="n"/>
      <c s="3" r="Q409" t="n"/>
      <c s="3" r="R409" t="n"/>
      <c s="3" r="S409" t="n"/>
      <c s="3" r="T409" t="n"/>
      <c s="3" r="U409" t="n"/>
      <c s="3" r="V409" t="n"/>
      <c s="3" r="W409" t="n"/>
      <c s="3" r="X409" t="n"/>
      <c s="3" r="Y409" t="n"/>
      <c s="3" r="Z409" t="n"/>
    </row>
    <row r="410" spans="1:26">
      <c s="3" r="A410" t="n">
        <v>367178</v>
      </c>
      <c s="3" r="B410" t="n">
        <v>5093</v>
      </c>
      <c s="3" r="C410" t="n">
        <v>6312</v>
      </c>
      <c s="3" r="D410" t="n">
        <v>12130</v>
      </c>
      <c s="3" r="E410" t="n">
        <v>1698</v>
      </c>
      <c s="3" r="F410" t="n">
        <v>22</v>
      </c>
      <c s="3" r="G410" t="n">
        <v>4878</v>
      </c>
      <c s="3" r="H410" t="n">
        <v>28</v>
      </c>
      <c s="3" r="I410" t="n">
        <v>11028</v>
      </c>
      <c s="3" r="J410" t="n">
        <v>1390</v>
      </c>
      <c s="3" r="K410" t="n">
        <v>99</v>
      </c>
      <c s="3" r="L410" t="n">
        <v>4299</v>
      </c>
      <c s="3" r="M410" t="n">
        <v>5554</v>
      </c>
      <c s="3" r="N410" t="n"/>
      <c s="3" r="O410" t="n"/>
      <c s="3" r="P410" t="n"/>
      <c s="3" r="Q410" t="n"/>
      <c s="3" r="R410" t="n"/>
      <c s="3" r="S410" t="n"/>
      <c s="3" r="T410" t="n"/>
      <c s="3" r="U410" t="n"/>
      <c s="3" r="V410" t="n"/>
      <c s="3" r="W410" t="n"/>
      <c s="3" r="X410" t="n"/>
      <c s="3" r="Y410" t="n"/>
      <c s="3" r="Z410" t="n"/>
    </row>
    <row r="411" spans="1:26">
      <c s="3" r="A411" t="n">
        <v>368078</v>
      </c>
      <c s="3" r="B411" t="n">
        <v>5093</v>
      </c>
      <c s="3" r="C411" t="n">
        <v>6312</v>
      </c>
      <c s="3" r="D411" t="n">
        <v>12130</v>
      </c>
      <c s="3" r="E411" t="n">
        <v>1698</v>
      </c>
      <c s="3" r="F411" t="n">
        <v>23</v>
      </c>
      <c s="3" r="G411" t="n">
        <v>4878</v>
      </c>
      <c s="3" r="H411" t="n">
        <v>25</v>
      </c>
      <c s="3" r="I411" t="n">
        <v>11028</v>
      </c>
      <c s="3" r="J411" t="n">
        <v>1390</v>
      </c>
      <c s="3" r="K411" t="n">
        <v>94</v>
      </c>
      <c s="3" r="L411" t="n">
        <v>4299</v>
      </c>
      <c s="3" r="M411" t="n">
        <v>5554</v>
      </c>
      <c s="3" r="N411" t="n"/>
      <c s="3" r="O411" t="n"/>
      <c s="3" r="P411" t="n"/>
      <c s="3" r="Q411" t="n"/>
      <c s="3" r="R411" t="n"/>
      <c s="3" r="S411" t="n"/>
      <c s="3" r="T411" t="n"/>
      <c s="3" r="U411" t="n"/>
      <c s="3" r="V411" t="n"/>
      <c s="3" r="W411" t="n"/>
      <c s="3" r="X411" t="n"/>
      <c s="3" r="Y411" t="n"/>
      <c s="3" r="Z411" t="n"/>
    </row>
    <row r="412" spans="1:26">
      <c s="3" r="A412" t="n">
        <v>368978</v>
      </c>
      <c s="3" r="B412" t="n">
        <v>5093</v>
      </c>
      <c s="3" r="C412" t="n">
        <v>6312</v>
      </c>
      <c s="3" r="D412" t="n">
        <v>12130</v>
      </c>
      <c s="3" r="E412" t="n">
        <v>1698</v>
      </c>
      <c s="3" r="F412" t="n">
        <v>25</v>
      </c>
      <c s="3" r="G412" t="n">
        <v>4878</v>
      </c>
      <c s="3" r="H412" t="n">
        <v>24</v>
      </c>
      <c s="3" r="I412" t="n">
        <v>11028</v>
      </c>
      <c s="3" r="J412" t="n">
        <v>1390</v>
      </c>
      <c s="3" r="K412" t="n">
        <v>99</v>
      </c>
      <c s="3" r="L412" t="n">
        <v>4299</v>
      </c>
      <c s="3" r="M412" t="n">
        <v>5554</v>
      </c>
      <c s="3" r="N412" t="n"/>
      <c s="3" r="O412" t="n"/>
      <c s="3" r="P412" t="n"/>
      <c s="3" r="Q412" t="n"/>
      <c s="3" r="R412" t="n"/>
      <c s="3" r="S412" t="n"/>
      <c s="3" r="T412" t="n"/>
      <c s="3" r="U412" t="n"/>
      <c s="3" r="V412" t="n"/>
      <c s="3" r="W412" t="n"/>
      <c s="3" r="X412" t="n"/>
      <c s="3" r="Y412" t="n"/>
      <c s="3" r="Z412" t="n"/>
    </row>
    <row r="413" spans="1:26">
      <c s="3" r="A413" t="n">
        <v>369878</v>
      </c>
      <c s="3" r="B413" t="n">
        <v>5093</v>
      </c>
      <c s="3" r="C413" t="n">
        <v>6312</v>
      </c>
      <c s="3" r="D413" t="n">
        <v>12130</v>
      </c>
      <c s="3" r="E413" t="n">
        <v>1698</v>
      </c>
      <c s="3" r="F413" t="n">
        <v>29</v>
      </c>
      <c s="3" r="G413" t="n">
        <v>4878</v>
      </c>
      <c s="3" r="H413" t="n">
        <v>23</v>
      </c>
      <c s="3" r="I413" t="n">
        <v>11028</v>
      </c>
      <c s="3" r="J413" t="n">
        <v>1390</v>
      </c>
      <c s="3" r="K413" t="n">
        <v>98</v>
      </c>
      <c s="3" r="L413" t="n">
        <v>4299</v>
      </c>
      <c s="3" r="M413" t="n">
        <v>5554</v>
      </c>
      <c s="3" r="N413" t="n"/>
      <c s="3" r="O413" t="n"/>
      <c s="3" r="P413" t="n"/>
      <c s="3" r="Q413" t="n"/>
      <c s="3" r="R413" t="n"/>
      <c s="3" r="S413" t="n"/>
      <c s="3" r="T413" t="n"/>
      <c s="3" r="U413" t="n"/>
      <c s="3" r="V413" t="n"/>
      <c s="3" r="W413" t="n"/>
      <c s="3" r="X413" t="n"/>
      <c s="3" r="Y413" t="n"/>
      <c s="3" r="Z413" t="n"/>
    </row>
    <row r="414" spans="1:26">
      <c s="3" r="A414" t="n">
        <v>370778</v>
      </c>
      <c s="3" r="B414" t="n">
        <v>5093</v>
      </c>
      <c s="3" r="C414" t="n">
        <v>6312</v>
      </c>
      <c s="3" r="D414" t="n">
        <v>12130</v>
      </c>
      <c s="3" r="E414" t="n">
        <v>1698</v>
      </c>
      <c s="3" r="F414" t="n">
        <v>21</v>
      </c>
      <c s="3" r="G414" t="n">
        <v>4878</v>
      </c>
      <c s="3" r="H414" t="n">
        <v>19</v>
      </c>
      <c s="3" r="I414" t="n">
        <v>11028</v>
      </c>
      <c s="3" r="J414" t="n">
        <v>1390</v>
      </c>
      <c s="3" r="K414" t="n">
        <v>97</v>
      </c>
      <c s="3" r="L414" t="n">
        <v>4299</v>
      </c>
      <c s="3" r="M414" t="n">
        <v>5554</v>
      </c>
      <c s="3" r="N414" t="n"/>
      <c s="3" r="O414" t="n"/>
      <c s="3" r="P414" t="n"/>
      <c s="3" r="Q414" t="n"/>
      <c s="3" r="R414" t="n"/>
      <c s="3" r="S414" t="n"/>
      <c s="3" r="T414" t="n"/>
      <c s="3" r="U414" t="n"/>
      <c s="3" r="V414" t="n"/>
      <c s="3" r="W414" t="n"/>
      <c s="3" r="X414" t="n"/>
      <c s="3" r="Y414" t="n"/>
      <c s="3" r="Z414" t="n"/>
    </row>
    <row r="415" spans="1:26">
      <c s="3" r="A415" t="n">
        <v>371678</v>
      </c>
      <c s="3" r="B415" t="n">
        <v>5093</v>
      </c>
      <c s="3" r="C415" t="n">
        <v>6312</v>
      </c>
      <c s="3" r="D415" t="n">
        <v>12130</v>
      </c>
      <c s="3" r="E415" t="n">
        <v>1698</v>
      </c>
      <c s="3" r="F415" t="n">
        <v>21</v>
      </c>
      <c s="3" r="G415" t="n">
        <v>4878</v>
      </c>
      <c s="3" r="H415" t="n">
        <v>23</v>
      </c>
      <c s="3" r="I415" t="n">
        <v>11028</v>
      </c>
      <c s="3" r="J415" t="n">
        <v>1390</v>
      </c>
      <c s="3" r="K415" t="n">
        <v>99</v>
      </c>
      <c s="3" r="L415" t="n">
        <v>4299</v>
      </c>
      <c s="3" r="M415" t="n">
        <v>5554</v>
      </c>
      <c s="3" r="N415" t="n"/>
      <c s="3" r="O415" t="n"/>
      <c s="3" r="P415" t="n"/>
      <c s="3" r="Q415" t="n"/>
      <c s="3" r="R415" t="n"/>
      <c s="3" r="S415" t="n"/>
      <c s="3" r="T415" t="n"/>
      <c s="3" r="U415" t="n"/>
      <c s="3" r="V415" t="n"/>
      <c s="3" r="W415" t="n"/>
      <c s="3" r="X415" t="n"/>
      <c s="3" r="Y415" t="n"/>
      <c s="3" r="Z415" t="n"/>
    </row>
    <row r="416" spans="1:26">
      <c s="3" r="A416" t="n">
        <v>372578</v>
      </c>
      <c s="3" r="B416" t="n">
        <v>5093</v>
      </c>
      <c s="3" r="C416" t="n">
        <v>6312</v>
      </c>
      <c s="3" r="D416" t="n">
        <v>12130</v>
      </c>
      <c s="3" r="E416" t="n">
        <v>1698</v>
      </c>
      <c s="3" r="F416" t="n">
        <v>22</v>
      </c>
      <c s="3" r="G416" t="n">
        <v>4878</v>
      </c>
      <c s="3" r="H416" t="n">
        <v>24</v>
      </c>
      <c s="3" r="I416" t="n">
        <v>11028</v>
      </c>
      <c s="3" r="J416" t="n">
        <v>1390</v>
      </c>
      <c s="3" r="K416" t="n">
        <v>99</v>
      </c>
      <c s="3" r="L416" t="n">
        <v>4299</v>
      </c>
      <c s="3" r="M416" t="n">
        <v>5554</v>
      </c>
      <c s="3" r="N416" t="n"/>
      <c s="3" r="O416" t="n"/>
      <c s="3" r="P416" t="n"/>
      <c s="3" r="Q416" t="n"/>
      <c s="3" r="R416" t="n"/>
      <c s="3" r="S416" t="n"/>
      <c s="3" r="T416" t="n"/>
      <c s="3" r="U416" t="n"/>
      <c s="3" r="V416" t="n"/>
      <c s="3" r="W416" t="n"/>
      <c s="3" r="X416" t="n"/>
      <c s="3" r="Y416" t="n"/>
      <c s="3" r="Z416" t="n"/>
    </row>
    <row r="417" spans="1:26">
      <c s="3" r="A417" t="n">
        <v>373478</v>
      </c>
      <c s="3" r="B417" t="n">
        <v>5093</v>
      </c>
      <c s="3" r="C417" t="n">
        <v>6312</v>
      </c>
      <c s="3" r="D417" t="n">
        <v>12130</v>
      </c>
      <c s="3" r="E417" t="n">
        <v>1698</v>
      </c>
      <c s="3" r="F417" t="n">
        <v>23</v>
      </c>
      <c s="3" r="G417" t="n">
        <v>4878</v>
      </c>
      <c s="3" r="H417" t="n">
        <v>20</v>
      </c>
      <c s="3" r="I417" t="n">
        <v>11028</v>
      </c>
      <c s="3" r="J417" t="n">
        <v>1390</v>
      </c>
      <c s="3" r="K417" t="n">
        <v>98</v>
      </c>
      <c s="3" r="L417" t="n">
        <v>4299</v>
      </c>
      <c s="3" r="M417" t="n">
        <v>5554</v>
      </c>
      <c s="3" r="N417" t="n"/>
      <c s="3" r="O417" t="n"/>
      <c s="3" r="P417" t="n"/>
      <c s="3" r="Q417" t="n"/>
      <c s="3" r="R417" t="n"/>
      <c s="3" r="S417" t="n"/>
      <c s="3" r="T417" t="n"/>
      <c s="3" r="U417" t="n"/>
      <c s="3" r="V417" t="n"/>
      <c s="3" r="W417" t="n"/>
      <c s="3" r="X417" t="n"/>
      <c s="3" r="Y417" t="n"/>
      <c s="3" r="Z417" t="n"/>
    </row>
    <row r="418" spans="1:26">
      <c s="3" r="A418" t="n">
        <v>374378</v>
      </c>
      <c s="3" r="B418" t="n">
        <v>5093</v>
      </c>
      <c s="3" r="C418" t="n">
        <v>6312</v>
      </c>
      <c s="3" r="D418" t="n">
        <v>12130</v>
      </c>
      <c s="3" r="E418" t="n">
        <v>1698</v>
      </c>
      <c s="3" r="F418" t="n">
        <v>25</v>
      </c>
      <c s="3" r="G418" t="n">
        <v>4878</v>
      </c>
      <c s="3" r="H418" t="n">
        <v>22</v>
      </c>
      <c s="3" r="I418" t="n">
        <v>11028</v>
      </c>
      <c s="3" r="J418" t="n">
        <v>1390</v>
      </c>
      <c s="3" r="K418" t="n">
        <v>96</v>
      </c>
      <c s="3" r="L418" t="n">
        <v>4299</v>
      </c>
      <c s="3" r="M418" t="n">
        <v>5554</v>
      </c>
      <c s="3" r="N418" t="n"/>
      <c s="3" r="O418" t="n"/>
      <c s="3" r="P418" t="n"/>
      <c s="3" r="Q418" t="n"/>
      <c s="3" r="R418" t="n"/>
      <c s="3" r="S418" t="n"/>
      <c s="3" r="T418" t="n"/>
      <c s="3" r="U418" t="n"/>
      <c s="3" r="V418" t="n"/>
      <c s="3" r="W418" t="n"/>
      <c s="3" r="X418" t="n"/>
      <c s="3" r="Y418" t="n"/>
      <c s="3" r="Z418" t="n"/>
    </row>
    <row r="419" spans="1:26">
      <c s="3" r="A419" t="n">
        <v>375278</v>
      </c>
      <c s="3" r="B419" t="n">
        <v>5093</v>
      </c>
      <c s="3" r="C419" t="n">
        <v>6312</v>
      </c>
      <c s="3" r="D419" t="n">
        <v>12130</v>
      </c>
      <c s="3" r="E419" t="n">
        <v>1698</v>
      </c>
      <c s="3" r="F419" t="n">
        <v>23</v>
      </c>
      <c s="3" r="G419" t="n">
        <v>4878</v>
      </c>
      <c s="3" r="H419" t="n">
        <v>24</v>
      </c>
      <c s="3" r="I419" t="n">
        <v>11028</v>
      </c>
      <c s="3" r="J419" t="n">
        <v>1390</v>
      </c>
      <c s="3" r="K419" t="n">
        <v>101</v>
      </c>
      <c s="3" r="L419" t="n">
        <v>4299</v>
      </c>
      <c s="3" r="M419" t="n">
        <v>5554</v>
      </c>
      <c s="3" r="N419" t="n"/>
      <c s="3" r="O419" t="n"/>
      <c s="3" r="P419" t="n"/>
      <c s="3" r="Q419" t="n"/>
      <c s="3" r="R419" t="n"/>
      <c s="3" r="S419" t="n"/>
      <c s="3" r="T419" t="n"/>
      <c s="3" r="U419" t="n"/>
      <c s="3" r="V419" t="n"/>
      <c s="3" r="W419" t="n"/>
      <c s="3" r="X419" t="n"/>
      <c s="3" r="Y419" t="n"/>
      <c s="3" r="Z419" t="n"/>
    </row>
    <row r="420" spans="1:26">
      <c s="3" r="A420" t="n">
        <v>376178</v>
      </c>
      <c s="3" r="B420" t="n">
        <v>5093</v>
      </c>
      <c s="3" r="C420" t="n">
        <v>6312</v>
      </c>
      <c s="3" r="D420" t="n">
        <v>12130</v>
      </c>
      <c s="3" r="E420" t="n">
        <v>1698</v>
      </c>
      <c s="3" r="F420" t="n">
        <v>25</v>
      </c>
      <c s="3" r="G420" t="n">
        <v>4878</v>
      </c>
      <c s="3" r="H420" t="n">
        <v>24</v>
      </c>
      <c s="3" r="I420" t="n">
        <v>11028</v>
      </c>
      <c s="3" r="J420" t="n">
        <v>1390</v>
      </c>
      <c s="3" r="K420" t="n">
        <v>96</v>
      </c>
      <c s="3" r="L420" t="n">
        <v>4299</v>
      </c>
      <c s="3" r="M420" t="n">
        <v>5554</v>
      </c>
      <c s="3" r="N420" t="n"/>
      <c s="3" r="O420" t="n"/>
      <c s="3" r="P420" t="n"/>
      <c s="3" r="Q420" t="n"/>
      <c s="3" r="R420" t="n"/>
      <c s="3" r="S420" t="n"/>
      <c s="3" r="T420" t="n"/>
      <c s="3" r="U420" t="n"/>
      <c s="3" r="V420" t="n"/>
      <c s="3" r="W420" t="n"/>
      <c s="3" r="X420" t="n"/>
      <c s="3" r="Y420" t="n"/>
      <c s="3" r="Z420" t="n"/>
    </row>
    <row r="421" spans="1:26">
      <c s="3" r="A421" t="n">
        <v>377078</v>
      </c>
      <c s="3" r="B421" t="n">
        <v>5093</v>
      </c>
      <c s="3" r="C421" t="n">
        <v>6312</v>
      </c>
      <c s="3" r="D421" t="n">
        <v>12130</v>
      </c>
      <c s="3" r="E421" t="n">
        <v>1698</v>
      </c>
      <c s="3" r="F421" t="n">
        <v>23</v>
      </c>
      <c s="3" r="G421" t="n">
        <v>4878</v>
      </c>
      <c s="3" r="H421" t="n">
        <v>22</v>
      </c>
      <c s="3" r="I421" t="n">
        <v>11028</v>
      </c>
      <c s="3" r="J421" t="n">
        <v>1390</v>
      </c>
      <c s="3" r="K421" t="n">
        <v>99</v>
      </c>
      <c s="3" r="L421" t="n">
        <v>4299</v>
      </c>
      <c s="3" r="M421" t="n">
        <v>5554</v>
      </c>
      <c s="3" r="N421" t="n"/>
      <c s="3" r="O421" t="n"/>
      <c s="3" r="P421" t="n"/>
      <c s="3" r="Q421" t="n"/>
      <c s="3" r="R421" t="n"/>
      <c s="3" r="S421" t="n"/>
      <c s="3" r="T421" t="n"/>
      <c s="3" r="U421" t="n"/>
      <c s="3" r="V421" t="n"/>
      <c s="3" r="W421" t="n"/>
      <c s="3" r="X421" t="n"/>
      <c s="3" r="Y421" t="n"/>
      <c s="3" r="Z421" t="n"/>
    </row>
    <row r="422" spans="1:26">
      <c s="3" r="A422" t="n">
        <v>377978</v>
      </c>
      <c s="3" r="B422" t="n">
        <v>5093</v>
      </c>
      <c s="3" r="C422" t="n">
        <v>6312</v>
      </c>
      <c s="3" r="D422" t="n">
        <v>12130</v>
      </c>
      <c s="3" r="E422" t="n">
        <v>1698</v>
      </c>
      <c s="3" r="F422" t="n">
        <v>26</v>
      </c>
      <c s="3" r="G422" t="n">
        <v>4878</v>
      </c>
      <c s="3" r="H422" t="n">
        <v>25</v>
      </c>
      <c s="3" r="I422" t="n">
        <v>11028</v>
      </c>
      <c s="3" r="J422" t="n">
        <v>1390</v>
      </c>
      <c s="3" r="K422" t="n">
        <v>98</v>
      </c>
      <c s="3" r="L422" t="n">
        <v>4299</v>
      </c>
      <c s="3" r="M422" t="n">
        <v>5554</v>
      </c>
      <c s="3" r="N422" t="n"/>
      <c s="3" r="O422" t="n"/>
      <c s="3" r="P422" t="n"/>
      <c s="3" r="Q422" t="n"/>
      <c s="3" r="R422" t="n"/>
      <c s="3" r="S422" t="n"/>
      <c s="3" r="T422" t="n"/>
      <c s="3" r="U422" t="n"/>
      <c s="3" r="V422" t="n"/>
      <c s="3" r="W422" t="n"/>
      <c s="3" r="X422" t="n"/>
      <c s="3" r="Y422" t="n"/>
      <c s="3" r="Z422" t="n"/>
    </row>
    <row r="423" spans="1:26">
      <c s="3" r="A423" t="n">
        <v>378878</v>
      </c>
      <c s="3" r="B423" t="n">
        <v>5093</v>
      </c>
      <c s="3" r="C423" t="n">
        <v>6312</v>
      </c>
      <c s="3" r="D423" t="n">
        <v>12130</v>
      </c>
      <c s="3" r="E423" t="n">
        <v>1698</v>
      </c>
      <c s="3" r="F423" t="n">
        <v>23</v>
      </c>
      <c s="3" r="G423" t="n">
        <v>4878</v>
      </c>
      <c s="3" r="H423" t="n">
        <v>23</v>
      </c>
      <c s="3" r="I423" t="n">
        <v>11028</v>
      </c>
      <c s="3" r="J423" t="n">
        <v>1390</v>
      </c>
      <c s="3" r="K423" t="n">
        <v>98</v>
      </c>
      <c s="3" r="L423" t="n">
        <v>4299</v>
      </c>
      <c s="3" r="M423" t="n">
        <v>5554</v>
      </c>
      <c s="3" r="N423" t="n"/>
      <c s="3" r="O423" t="n"/>
      <c s="3" r="P423" t="n"/>
      <c s="3" r="Q423" t="n"/>
      <c s="3" r="R423" t="n"/>
      <c s="3" r="S423" t="n"/>
      <c s="3" r="T423" t="n"/>
      <c s="3" r="U423" t="n"/>
      <c s="3" r="V423" t="n"/>
      <c s="3" r="W423" t="n"/>
      <c s="3" r="X423" t="n"/>
      <c s="3" r="Y423" t="n"/>
      <c s="3" r="Z423" t="n"/>
    </row>
    <row r="424" spans="1:26">
      <c s="3" r="A424" t="n">
        <v>379778</v>
      </c>
      <c s="3" r="B424" t="n">
        <v>5093</v>
      </c>
      <c s="3" r="C424" t="n">
        <v>6312</v>
      </c>
      <c s="3" r="D424" t="n">
        <v>12130</v>
      </c>
      <c s="3" r="E424" t="n">
        <v>1698</v>
      </c>
      <c s="3" r="F424" t="n">
        <v>22</v>
      </c>
      <c s="3" r="G424" t="n">
        <v>4878</v>
      </c>
      <c s="3" r="H424" t="n">
        <v>22</v>
      </c>
      <c s="3" r="I424" t="n">
        <v>11028</v>
      </c>
      <c s="3" r="J424" t="n">
        <v>1390</v>
      </c>
      <c s="3" r="K424" t="n">
        <v>100</v>
      </c>
      <c s="3" r="L424" t="n">
        <v>4299</v>
      </c>
      <c s="3" r="M424" t="n">
        <v>5554</v>
      </c>
      <c s="3" r="N424" t="n"/>
      <c s="3" r="O424" t="n"/>
      <c s="3" r="P424" t="n"/>
      <c s="3" r="Q424" t="n"/>
      <c s="3" r="R424" t="n"/>
      <c s="3" r="S424" t="n"/>
      <c s="3" r="T424" t="n"/>
      <c s="3" r="U424" t="n"/>
      <c s="3" r="V424" t="n"/>
      <c s="3" r="W424" t="n"/>
      <c s="3" r="X424" t="n"/>
      <c s="3" r="Y424" t="n"/>
      <c s="3" r="Z424" t="n"/>
    </row>
    <row r="425" spans="1:26">
      <c s="3" r="A425" t="n">
        <v>380678</v>
      </c>
      <c s="3" r="B425" t="n">
        <v>5093</v>
      </c>
      <c s="3" r="C425" t="n">
        <v>6312</v>
      </c>
      <c s="3" r="D425" t="n">
        <v>12130</v>
      </c>
      <c s="3" r="E425" t="n">
        <v>1698</v>
      </c>
      <c s="3" r="F425" t="n">
        <v>20</v>
      </c>
      <c s="3" r="G425" t="n">
        <v>4878</v>
      </c>
      <c s="3" r="H425" t="n">
        <v>23</v>
      </c>
      <c s="3" r="I425" t="n">
        <v>11028</v>
      </c>
      <c s="3" r="J425" t="n">
        <v>1390</v>
      </c>
      <c s="3" r="K425" t="n">
        <v>98</v>
      </c>
      <c s="3" r="L425" t="n">
        <v>4299</v>
      </c>
      <c s="3" r="M425" t="n">
        <v>5554</v>
      </c>
      <c s="3" r="N425" t="n"/>
      <c s="3" r="O425" t="n"/>
      <c s="3" r="P425" t="n"/>
      <c s="3" r="Q425" t="n"/>
      <c s="3" r="R425" t="n"/>
      <c s="3" r="S425" t="n"/>
      <c s="3" r="T425" t="n"/>
      <c s="3" r="U425" t="n"/>
      <c s="3" r="V425" t="n"/>
      <c s="3" r="W425" t="n"/>
      <c s="3" r="X425" t="n"/>
      <c s="3" r="Y425" t="n"/>
      <c s="3" r="Z425" t="n"/>
    </row>
    <row r="426" spans="1:26">
      <c s="3" r="A426" t="n">
        <v>381578</v>
      </c>
      <c s="3" r="B426" t="n">
        <v>5093</v>
      </c>
      <c s="3" r="C426" t="n">
        <v>6312</v>
      </c>
      <c s="3" r="D426" t="n">
        <v>12130</v>
      </c>
      <c s="3" r="E426" t="n">
        <v>1698</v>
      </c>
      <c s="3" r="F426" t="n">
        <v>26</v>
      </c>
      <c s="3" r="G426" t="n">
        <v>4878</v>
      </c>
      <c s="3" r="H426" t="n">
        <v>26</v>
      </c>
      <c s="3" r="I426" t="n">
        <v>11028</v>
      </c>
      <c s="3" r="J426" t="n">
        <v>1390</v>
      </c>
      <c s="3" r="K426" t="n">
        <v>99</v>
      </c>
      <c s="3" r="L426" t="n">
        <v>4299</v>
      </c>
      <c s="3" r="M426" t="n">
        <v>5554</v>
      </c>
      <c s="3" r="N426" t="n"/>
      <c s="3" r="O426" t="n"/>
      <c s="3" r="P426" t="n"/>
      <c s="3" r="Q426" t="n"/>
      <c s="3" r="R426" t="n"/>
      <c s="3" r="S426" t="n"/>
      <c s="3" r="T426" t="n"/>
      <c s="3" r="U426" t="n"/>
      <c s="3" r="V426" t="n"/>
      <c s="3" r="W426" t="n"/>
      <c s="3" r="X426" t="n"/>
      <c s="3" r="Y426" t="n"/>
      <c s="3" r="Z426" t="n"/>
    </row>
    <row r="427" spans="1:26">
      <c s="3" r="A427" t="n">
        <v>382478</v>
      </c>
      <c s="3" r="B427" t="n">
        <v>5093</v>
      </c>
      <c s="3" r="C427" t="n">
        <v>6312</v>
      </c>
      <c s="3" r="D427" t="n">
        <v>12130</v>
      </c>
      <c s="3" r="E427" t="n">
        <v>1698</v>
      </c>
      <c s="3" r="F427" t="n">
        <v>27</v>
      </c>
      <c s="3" r="G427" t="n">
        <v>4878</v>
      </c>
      <c s="3" r="H427" t="n">
        <v>24</v>
      </c>
      <c s="3" r="I427" t="n">
        <v>11028</v>
      </c>
      <c s="3" r="J427" t="n">
        <v>1390</v>
      </c>
      <c s="3" r="K427" t="n">
        <v>94</v>
      </c>
      <c s="3" r="L427" t="n">
        <v>4299</v>
      </c>
      <c s="3" r="M427" t="n">
        <v>5554</v>
      </c>
      <c s="3" r="N427" t="n"/>
      <c s="3" r="O427" t="n"/>
      <c s="3" r="P427" t="n"/>
      <c s="3" r="Q427" t="n"/>
      <c s="3" r="R427" t="n"/>
      <c s="3" r="S427" t="n"/>
      <c s="3" r="T427" t="n"/>
      <c s="3" r="U427" t="n"/>
      <c s="3" r="V427" t="n"/>
      <c s="3" r="W427" t="n"/>
      <c s="3" r="X427" t="n"/>
      <c s="3" r="Y427" t="n"/>
      <c s="3" r="Z427" t="n"/>
    </row>
    <row r="428" spans="1:26">
      <c s="3" r="A428" t="n">
        <v>383378</v>
      </c>
      <c s="3" r="B428" t="n">
        <v>5093</v>
      </c>
      <c s="3" r="C428" t="n">
        <v>6312</v>
      </c>
      <c s="3" r="D428" t="n">
        <v>12130</v>
      </c>
      <c s="3" r="E428" t="n">
        <v>1698</v>
      </c>
      <c s="3" r="F428" t="n">
        <v>23</v>
      </c>
      <c s="3" r="G428" t="n">
        <v>4878</v>
      </c>
      <c s="3" r="H428" t="n">
        <v>24</v>
      </c>
      <c s="3" r="I428" t="n">
        <v>11028</v>
      </c>
      <c s="3" r="J428" t="n">
        <v>1390</v>
      </c>
      <c s="3" r="K428" t="n">
        <v>101</v>
      </c>
      <c s="3" r="L428" t="n">
        <v>4299</v>
      </c>
      <c s="3" r="M428" t="n">
        <v>5554</v>
      </c>
      <c s="3" r="N428" t="n"/>
      <c s="3" r="O428" t="n"/>
      <c s="3" r="P428" t="n"/>
      <c s="3" r="Q428" t="n"/>
      <c s="3" r="R428" t="n"/>
      <c s="3" r="S428" t="n"/>
      <c s="3" r="T428" t="n"/>
      <c s="3" r="U428" t="n"/>
      <c s="3" r="V428" t="n"/>
      <c s="3" r="W428" t="n"/>
      <c s="3" r="X428" t="n"/>
      <c s="3" r="Y428" t="n"/>
      <c s="3" r="Z428" t="n"/>
    </row>
    <row r="429" spans="1:26">
      <c s="3" r="A429" t="n">
        <v>384278</v>
      </c>
      <c s="3" r="B429" t="n">
        <v>5093</v>
      </c>
      <c s="3" r="C429" t="n">
        <v>6312</v>
      </c>
      <c s="3" r="D429" t="n">
        <v>12130</v>
      </c>
      <c s="3" r="E429" t="n">
        <v>1698</v>
      </c>
      <c s="3" r="F429" t="n">
        <v>26</v>
      </c>
      <c s="3" r="G429" t="n">
        <v>4878</v>
      </c>
      <c s="3" r="H429" t="n">
        <v>26</v>
      </c>
      <c s="3" r="I429" t="n">
        <v>11028</v>
      </c>
      <c s="3" r="J429" t="n">
        <v>1390</v>
      </c>
      <c s="3" r="K429" t="n">
        <v>96</v>
      </c>
      <c s="3" r="L429" t="n">
        <v>4299</v>
      </c>
      <c s="3" r="M429" t="n">
        <v>5554</v>
      </c>
      <c s="3" r="N429" t="n"/>
      <c s="3" r="O429" t="n"/>
      <c s="3" r="P429" t="n"/>
      <c s="3" r="Q429" t="n"/>
      <c s="3" r="R429" t="n"/>
      <c s="3" r="S429" t="n"/>
      <c s="3" r="T429" t="n"/>
      <c s="3" r="U429" t="n"/>
      <c s="3" r="V429" t="n"/>
      <c s="3" r="W429" t="n"/>
      <c s="3" r="X429" t="n"/>
      <c s="3" r="Y429" t="n"/>
      <c s="3" r="Z429" t="n"/>
    </row>
    <row r="430" spans="1:26">
      <c s="3" r="A430" t="n">
        <v>385178</v>
      </c>
      <c s="3" r="B430" t="n">
        <v>5093</v>
      </c>
      <c s="3" r="C430" t="n">
        <v>6312</v>
      </c>
      <c s="3" r="D430" t="n">
        <v>12130</v>
      </c>
      <c s="3" r="E430" t="n">
        <v>1698</v>
      </c>
      <c s="3" r="F430" t="n">
        <v>24</v>
      </c>
      <c s="3" r="G430" t="n">
        <v>4878</v>
      </c>
      <c s="3" r="H430" t="n">
        <v>26</v>
      </c>
      <c s="3" r="I430" t="n">
        <v>11028</v>
      </c>
      <c s="3" r="J430" t="n">
        <v>1390</v>
      </c>
      <c s="3" r="K430" t="n">
        <v>100</v>
      </c>
      <c s="3" r="L430" t="n">
        <v>4299</v>
      </c>
      <c s="3" r="M430" t="n">
        <v>5554</v>
      </c>
      <c s="3" r="N430" t="n"/>
      <c s="3" r="O430" t="n"/>
      <c s="3" r="P430" t="n"/>
      <c s="3" r="Q430" t="n"/>
      <c s="3" r="R430" t="n"/>
      <c s="3" r="S430" t="n"/>
      <c s="3" r="T430" t="n"/>
      <c s="3" r="U430" t="n"/>
      <c s="3" r="V430" t="n"/>
      <c s="3" r="W430" t="n"/>
      <c s="3" r="X430" t="n"/>
      <c s="3" r="Y430" t="n"/>
      <c s="3" r="Z430" t="n"/>
    </row>
    <row r="431" spans="1:26">
      <c s="3" r="A431" t="n">
        <v>386078</v>
      </c>
      <c s="3" r="B431" t="n">
        <v>5093</v>
      </c>
      <c s="3" r="C431" t="n">
        <v>6312</v>
      </c>
      <c s="3" r="D431" t="n">
        <v>12130</v>
      </c>
      <c s="3" r="E431" t="n">
        <v>1698</v>
      </c>
      <c s="3" r="F431" t="n">
        <v>23</v>
      </c>
      <c s="3" r="G431" t="n">
        <v>4878</v>
      </c>
      <c s="3" r="H431" t="n">
        <v>24</v>
      </c>
      <c s="3" r="I431" t="n">
        <v>11028</v>
      </c>
      <c s="3" r="J431" t="n">
        <v>1390</v>
      </c>
      <c s="3" r="K431" t="n">
        <v>97</v>
      </c>
      <c s="3" r="L431" t="n">
        <v>4299</v>
      </c>
      <c s="3" r="M431" t="n">
        <v>5554</v>
      </c>
      <c s="3" r="N431" t="n"/>
      <c s="3" r="O431" t="n"/>
      <c s="3" r="P431" t="n"/>
      <c s="3" r="Q431" t="n"/>
      <c s="3" r="R431" t="n"/>
      <c s="3" r="S431" t="n"/>
      <c s="3" r="T431" t="n"/>
      <c s="3" r="U431" t="n"/>
      <c s="3" r="V431" t="n"/>
      <c s="3" r="W431" t="n"/>
      <c s="3" r="X431" t="n"/>
      <c s="3" r="Y431" t="n"/>
      <c s="3" r="Z431" t="n"/>
    </row>
    <row r="432" spans="1:26">
      <c s="3" r="A432" t="n">
        <v>386978</v>
      </c>
      <c s="3" r="B432" t="n">
        <v>5093</v>
      </c>
      <c s="3" r="C432" t="n">
        <v>6312</v>
      </c>
      <c s="3" r="D432" t="n">
        <v>12130</v>
      </c>
      <c s="3" r="E432" t="n">
        <v>1698</v>
      </c>
      <c s="3" r="F432" t="n">
        <v>24</v>
      </c>
      <c s="3" r="G432" t="n">
        <v>4878</v>
      </c>
      <c s="3" r="H432" t="n">
        <v>22</v>
      </c>
      <c s="3" r="I432" t="n">
        <v>11028</v>
      </c>
      <c s="3" r="J432" t="n">
        <v>1390</v>
      </c>
      <c s="3" r="K432" t="n">
        <v>98</v>
      </c>
      <c s="3" r="L432" t="n">
        <v>4299</v>
      </c>
      <c s="3" r="M432" t="n">
        <v>5554</v>
      </c>
      <c s="3" r="N432" t="n"/>
      <c s="3" r="O432" t="n"/>
      <c s="3" r="P432" t="n"/>
      <c s="3" r="Q432" t="n"/>
      <c s="3" r="R432" t="n"/>
      <c s="3" r="S432" t="n"/>
      <c s="3" r="T432" t="n"/>
      <c s="3" r="U432" t="n"/>
      <c s="3" r="V432" t="n"/>
      <c s="3" r="W432" t="n"/>
      <c s="3" r="X432" t="n"/>
      <c s="3" r="Y432" t="n"/>
      <c s="3" r="Z432" t="n"/>
    </row>
    <row r="433" spans="1:26">
      <c s="3" r="A433" t="n">
        <v>387878</v>
      </c>
      <c s="3" r="B433" t="n">
        <v>5093</v>
      </c>
      <c s="3" r="C433" t="n">
        <v>6312</v>
      </c>
      <c s="3" r="D433" t="n">
        <v>12130</v>
      </c>
      <c s="3" r="E433" t="n">
        <v>1698</v>
      </c>
      <c s="3" r="F433" t="n">
        <v>21</v>
      </c>
      <c s="3" r="G433" t="n">
        <v>4878</v>
      </c>
      <c s="3" r="H433" t="n">
        <v>21</v>
      </c>
      <c s="3" r="I433" t="n">
        <v>11028</v>
      </c>
      <c s="3" r="J433" t="n">
        <v>1390</v>
      </c>
      <c s="3" r="K433" t="n">
        <v>97</v>
      </c>
      <c s="3" r="L433" t="n">
        <v>4299</v>
      </c>
      <c s="3" r="M433" t="n">
        <v>5554</v>
      </c>
      <c s="3" r="N433" t="n"/>
      <c s="3" r="O433" t="n"/>
      <c s="3" r="P433" t="n"/>
      <c s="3" r="Q433" t="n"/>
      <c s="3" r="R433" t="n"/>
      <c s="3" r="S433" t="n"/>
      <c s="3" r="T433" t="n"/>
      <c s="3" r="U433" t="n"/>
      <c s="3" r="V433" t="n"/>
      <c s="3" r="W433" t="n"/>
      <c s="3" r="X433" t="n"/>
      <c s="3" r="Y433" t="n"/>
      <c s="3" r="Z433" t="n"/>
    </row>
    <row r="434" spans="1:26">
      <c s="3" r="A434" t="n">
        <v>388778</v>
      </c>
      <c s="3" r="B434" t="n">
        <v>5093</v>
      </c>
      <c s="3" r="C434" t="n">
        <v>6312</v>
      </c>
      <c s="3" r="D434" t="n">
        <v>12130</v>
      </c>
      <c s="3" r="E434" t="n">
        <v>1698</v>
      </c>
      <c s="3" r="F434" t="n">
        <v>24</v>
      </c>
      <c s="3" r="G434" t="n">
        <v>4878</v>
      </c>
      <c s="3" r="H434" t="n">
        <v>24</v>
      </c>
      <c s="3" r="I434" t="n">
        <v>11028</v>
      </c>
      <c s="3" r="J434" t="n">
        <v>1390</v>
      </c>
      <c s="3" r="K434" t="n">
        <v>102</v>
      </c>
      <c s="3" r="L434" t="n">
        <v>4299</v>
      </c>
      <c s="3" r="M434" t="n">
        <v>5554</v>
      </c>
      <c s="3" r="N434" t="n"/>
      <c s="3" r="O434" t="n"/>
      <c s="3" r="P434" t="n"/>
      <c s="3" r="Q434" t="n"/>
      <c s="3" r="R434" t="n"/>
      <c s="3" r="S434" t="n"/>
      <c s="3" r="T434" t="n"/>
      <c s="3" r="U434" t="n"/>
      <c s="3" r="V434" t="n"/>
      <c s="3" r="W434" t="n"/>
      <c s="3" r="X434" t="n"/>
      <c s="3" r="Y434" t="n"/>
      <c s="3" r="Z434" t="n"/>
    </row>
    <row r="435" spans="1:26">
      <c s="3" r="A435" t="n">
        <v>389678</v>
      </c>
      <c s="3" r="B435" t="n">
        <v>5093</v>
      </c>
      <c s="3" r="C435" t="n">
        <v>6312</v>
      </c>
      <c s="3" r="D435" t="n">
        <v>12130</v>
      </c>
      <c s="3" r="E435" t="n">
        <v>1698</v>
      </c>
      <c s="3" r="F435" t="n">
        <v>22</v>
      </c>
      <c s="3" r="G435" t="n">
        <v>4878</v>
      </c>
      <c s="3" r="H435" t="n">
        <v>24</v>
      </c>
      <c s="3" r="I435" t="n">
        <v>11028</v>
      </c>
      <c s="3" r="J435" t="n">
        <v>1390</v>
      </c>
      <c s="3" r="K435" t="n">
        <v>98</v>
      </c>
      <c s="3" r="L435" t="n">
        <v>4299</v>
      </c>
      <c s="3" r="M435" t="n">
        <v>5554</v>
      </c>
      <c s="3" r="N435" t="n"/>
      <c s="3" r="O435" t="n"/>
      <c s="3" r="P435" t="n"/>
      <c s="3" r="Q435" t="n"/>
      <c s="3" r="R435" t="n"/>
      <c s="3" r="S435" t="n"/>
      <c s="3" r="T435" t="n"/>
      <c s="3" r="U435" t="n"/>
      <c s="3" r="V435" t="n"/>
      <c s="3" r="W435" t="n"/>
      <c s="3" r="X435" t="n"/>
      <c s="3" r="Y435" t="n"/>
      <c s="3" r="Z435" t="n"/>
    </row>
    <row r="436" spans="1:26">
      <c s="3" r="A436" t="n">
        <v>390578</v>
      </c>
      <c s="3" r="B436" t="n">
        <v>5093</v>
      </c>
      <c s="3" r="C436" t="n">
        <v>6312</v>
      </c>
      <c s="3" r="D436" t="n">
        <v>12130</v>
      </c>
      <c s="3" r="E436" t="n">
        <v>1698</v>
      </c>
      <c s="3" r="F436" t="n">
        <v>23</v>
      </c>
      <c s="3" r="G436" t="n">
        <v>4878</v>
      </c>
      <c s="3" r="H436" t="n">
        <v>28</v>
      </c>
      <c s="3" r="I436" t="n">
        <v>11028</v>
      </c>
      <c s="3" r="J436" t="n">
        <v>1390</v>
      </c>
      <c s="3" r="K436" t="n">
        <v>101</v>
      </c>
      <c s="3" r="L436" t="n">
        <v>4299</v>
      </c>
      <c s="3" r="M436" t="n">
        <v>5554</v>
      </c>
      <c s="3" r="N436" t="n"/>
      <c s="3" r="O436" t="n"/>
      <c s="3" r="P436" t="n"/>
      <c s="3" r="Q436" t="n"/>
      <c s="3" r="R436" t="n"/>
      <c s="3" r="S436" t="n"/>
      <c s="3" r="T436" t="n"/>
      <c s="3" r="U436" t="n"/>
      <c s="3" r="V436" t="n"/>
      <c s="3" r="W436" t="n"/>
      <c s="3" r="X436" t="n"/>
      <c s="3" r="Y436" t="n"/>
      <c s="3" r="Z436" t="n"/>
    </row>
    <row r="437" spans="1:26">
      <c s="3" r="A437" t="n">
        <v>391478</v>
      </c>
      <c s="3" r="B437" t="n">
        <v>5093</v>
      </c>
      <c s="3" r="C437" t="n">
        <v>6312</v>
      </c>
      <c s="3" r="D437" t="n">
        <v>12130</v>
      </c>
      <c s="3" r="E437" t="n">
        <v>1698</v>
      </c>
      <c s="3" r="F437" t="n">
        <v>22</v>
      </c>
      <c s="3" r="G437" t="n">
        <v>4878</v>
      </c>
      <c s="3" r="H437" t="n">
        <v>23</v>
      </c>
      <c s="3" r="I437" t="n">
        <v>11028</v>
      </c>
      <c s="3" r="J437" t="n">
        <v>1390</v>
      </c>
      <c s="3" r="K437" t="n">
        <v>100</v>
      </c>
      <c s="3" r="L437" t="n">
        <v>4299</v>
      </c>
      <c s="3" r="M437" t="n">
        <v>5554</v>
      </c>
      <c s="3" r="N437" t="n"/>
      <c s="3" r="O437" t="n"/>
      <c s="3" r="P437" t="n"/>
      <c s="3" r="Q437" t="n"/>
      <c s="3" r="R437" t="n"/>
      <c s="3" r="S437" t="n"/>
      <c s="3" r="T437" t="n"/>
      <c s="3" r="U437" t="n"/>
      <c s="3" r="V437" t="n"/>
      <c s="3" r="W437" t="n"/>
      <c s="3" r="X437" t="n"/>
      <c s="3" r="Y437" t="n"/>
      <c s="3" r="Z437" t="n"/>
    </row>
    <row r="438" spans="1:26">
      <c s="3" r="A438" t="n">
        <v>392378</v>
      </c>
      <c s="3" r="B438" t="n">
        <v>5093</v>
      </c>
      <c s="3" r="C438" t="n">
        <v>6312</v>
      </c>
      <c s="3" r="D438" t="n">
        <v>12130</v>
      </c>
      <c s="3" r="E438" t="n">
        <v>1698</v>
      </c>
      <c s="3" r="F438" t="n">
        <v>23</v>
      </c>
      <c s="3" r="G438" t="n">
        <v>4878</v>
      </c>
      <c s="3" r="H438" t="n">
        <v>24</v>
      </c>
      <c s="3" r="I438" t="n">
        <v>11028</v>
      </c>
      <c s="3" r="J438" t="n">
        <v>1390</v>
      </c>
      <c s="3" r="K438" t="n">
        <v>102</v>
      </c>
      <c s="3" r="L438" t="n">
        <v>4299</v>
      </c>
      <c s="3" r="M438" t="n">
        <v>5554</v>
      </c>
      <c s="3" r="N438" t="n"/>
      <c s="3" r="O438" t="n"/>
      <c s="3" r="P438" t="n"/>
      <c s="3" r="Q438" t="n"/>
      <c s="3" r="R438" t="n"/>
      <c s="3" r="S438" t="n"/>
      <c s="3" r="T438" t="n"/>
      <c s="3" r="U438" t="n"/>
      <c s="3" r="V438" t="n"/>
      <c s="3" r="W438" t="n"/>
      <c s="3" r="X438" t="n"/>
      <c s="3" r="Y438" t="n"/>
      <c s="3" r="Z438" t="n"/>
    </row>
    <row r="439" spans="1:26">
      <c s="3" r="A439" t="n">
        <v>393278</v>
      </c>
      <c s="3" r="B439" t="n">
        <v>5093</v>
      </c>
      <c s="3" r="C439" t="n">
        <v>6312</v>
      </c>
      <c s="3" r="D439" t="n">
        <v>12130</v>
      </c>
      <c s="3" r="E439" t="n">
        <v>1698</v>
      </c>
      <c s="3" r="F439" t="n">
        <v>24</v>
      </c>
      <c s="3" r="G439" t="n">
        <v>4878</v>
      </c>
      <c s="3" r="H439" t="n">
        <v>23</v>
      </c>
      <c s="3" r="I439" t="n">
        <v>11028</v>
      </c>
      <c s="3" r="J439" t="n">
        <v>1390</v>
      </c>
      <c s="3" r="K439" t="n">
        <v>98</v>
      </c>
      <c s="3" r="L439" t="n">
        <v>4299</v>
      </c>
      <c s="3" r="M439" t="n">
        <v>5554</v>
      </c>
      <c s="3" r="N439" t="n"/>
      <c s="3" r="O439" t="n"/>
      <c s="3" r="P439" t="n"/>
      <c s="3" r="Q439" t="n"/>
      <c s="3" r="R439" t="n"/>
      <c s="3" r="S439" t="n"/>
      <c s="3" r="T439" t="n"/>
      <c s="3" r="U439" t="n"/>
      <c s="3" r="V439" t="n"/>
      <c s="3" r="W439" t="n"/>
      <c s="3" r="X439" t="n"/>
      <c s="3" r="Y439" t="n"/>
      <c s="3" r="Z439" t="n"/>
    </row>
    <row r="440" spans="1:26">
      <c s="3" r="A440" t="n">
        <v>394178</v>
      </c>
      <c s="3" r="B440" t="n">
        <v>5093</v>
      </c>
      <c s="3" r="C440" t="n">
        <v>6312</v>
      </c>
      <c s="3" r="D440" t="n">
        <v>12130</v>
      </c>
      <c s="3" r="E440" t="n">
        <v>1698</v>
      </c>
      <c s="3" r="F440" t="n">
        <v>21</v>
      </c>
      <c s="3" r="G440" t="n">
        <v>4878</v>
      </c>
      <c s="3" r="H440" t="n">
        <v>26</v>
      </c>
      <c s="3" r="I440" t="n">
        <v>11028</v>
      </c>
      <c s="3" r="J440" t="n">
        <v>1390</v>
      </c>
      <c s="3" r="K440" t="n">
        <v>102</v>
      </c>
      <c s="3" r="L440" t="n">
        <v>4299</v>
      </c>
      <c s="3" r="M440" t="n">
        <v>5554</v>
      </c>
      <c s="3" r="N440" t="n"/>
      <c s="3" r="O440" t="n"/>
      <c s="3" r="P440" t="n"/>
      <c s="3" r="Q440" t="n"/>
      <c s="3" r="R440" t="n"/>
      <c s="3" r="S440" t="n"/>
      <c s="3" r="T440" t="n"/>
      <c s="3" r="U440" t="n"/>
      <c s="3" r="V440" t="n"/>
      <c s="3" r="W440" t="n"/>
      <c s="3" r="X440" t="n"/>
      <c s="3" r="Y440" t="n"/>
      <c s="3" r="Z440" t="n"/>
    </row>
    <row r="441" spans="1:26">
      <c s="3" r="A441" t="n">
        <v>395078</v>
      </c>
      <c s="3" r="B441" t="n">
        <v>5093</v>
      </c>
      <c s="3" r="C441" t="n">
        <v>6312</v>
      </c>
      <c s="3" r="D441" t="n">
        <v>12130</v>
      </c>
      <c s="3" r="E441" t="n">
        <v>1698</v>
      </c>
      <c s="3" r="F441" t="n">
        <v>20</v>
      </c>
      <c s="3" r="G441" t="n">
        <v>4878</v>
      </c>
      <c s="3" r="H441" t="n">
        <v>24</v>
      </c>
      <c s="3" r="I441" t="n">
        <v>11028</v>
      </c>
      <c s="3" r="J441" t="n">
        <v>1390</v>
      </c>
      <c s="3" r="K441" t="n">
        <v>101</v>
      </c>
      <c s="3" r="L441" t="n">
        <v>4299</v>
      </c>
      <c s="3" r="M441" t="n">
        <v>5554</v>
      </c>
      <c s="3" r="N441" t="n"/>
      <c s="3" r="O441" t="n"/>
      <c s="3" r="P441" t="n"/>
      <c s="3" r="Q441" t="n"/>
      <c s="3" r="R441" t="n"/>
      <c s="3" r="S441" t="n"/>
      <c s="3" r="T441" t="n"/>
      <c s="3" r="U441" t="n"/>
      <c s="3" r="V441" t="n"/>
      <c s="3" r="W441" t="n"/>
      <c s="3" r="X441" t="n"/>
      <c s="3" r="Y441" t="n"/>
      <c s="3" r="Z441" t="n"/>
    </row>
    <row r="442" spans="1:26">
      <c s="3" r="A442" t="n">
        <v>395978</v>
      </c>
      <c s="3" r="B442" t="n">
        <v>5093</v>
      </c>
      <c s="3" r="C442" t="n">
        <v>6312</v>
      </c>
      <c s="3" r="D442" t="n">
        <v>12130</v>
      </c>
      <c s="3" r="E442" t="n">
        <v>1698</v>
      </c>
      <c s="3" r="F442" t="n">
        <v>24</v>
      </c>
      <c s="3" r="G442" t="n">
        <v>4878</v>
      </c>
      <c s="3" r="H442" t="n">
        <v>27</v>
      </c>
      <c s="3" r="I442" t="n">
        <v>11028</v>
      </c>
      <c s="3" r="J442" t="n">
        <v>1390</v>
      </c>
      <c s="3" r="K442" t="n">
        <v>97</v>
      </c>
      <c s="3" r="L442" t="n">
        <v>4299</v>
      </c>
      <c s="3" r="M442" t="n">
        <v>5554</v>
      </c>
      <c s="3" r="N442" t="n"/>
      <c s="3" r="O442" t="n"/>
      <c s="3" r="P442" t="n"/>
      <c s="3" r="Q442" t="n"/>
      <c s="3" r="R442" t="n"/>
      <c s="3" r="S442" t="n"/>
      <c s="3" r="T442" t="n"/>
      <c s="3" r="U442" t="n"/>
      <c s="3" r="V442" t="n"/>
      <c s="3" r="W442" t="n"/>
      <c s="3" r="X442" t="n"/>
      <c s="3" r="Y442" t="n"/>
      <c s="3" r="Z442" t="n"/>
    </row>
    <row r="443" spans="1:26">
      <c s="3" r="A443" t="n">
        <v>396878</v>
      </c>
      <c s="3" r="B443" t="n">
        <v>5093</v>
      </c>
      <c s="3" r="C443" t="n">
        <v>6312</v>
      </c>
      <c s="3" r="D443" t="n">
        <v>12130</v>
      </c>
      <c s="3" r="E443" t="n">
        <v>1698</v>
      </c>
      <c s="3" r="F443" t="n">
        <v>23</v>
      </c>
      <c s="3" r="G443" t="n">
        <v>4878</v>
      </c>
      <c s="3" r="H443" t="n">
        <v>23</v>
      </c>
      <c s="3" r="I443" t="n">
        <v>11028</v>
      </c>
      <c s="3" r="J443" t="n">
        <v>1390</v>
      </c>
      <c s="3" r="K443" t="n">
        <v>98</v>
      </c>
      <c s="3" r="L443" t="n">
        <v>4299</v>
      </c>
      <c s="3" r="M443" t="n">
        <v>5554</v>
      </c>
      <c s="3" r="N443" t="n"/>
      <c s="3" r="O443" t="n"/>
      <c s="3" r="P443" t="n"/>
      <c s="3" r="Q443" t="n"/>
      <c s="3" r="R443" t="n"/>
      <c s="3" r="S443" t="n"/>
      <c s="3" r="T443" t="n"/>
      <c s="3" r="U443" t="n"/>
      <c s="3" r="V443" t="n"/>
      <c s="3" r="W443" t="n"/>
      <c s="3" r="X443" t="n"/>
      <c s="3" r="Y443" t="n"/>
      <c s="3" r="Z443" t="n"/>
    </row>
    <row r="444" spans="1:26">
      <c s="3" r="A444" t="n">
        <v>397778</v>
      </c>
      <c s="3" r="B444" t="n">
        <v>5093</v>
      </c>
      <c s="3" r="C444" t="n">
        <v>6312</v>
      </c>
      <c s="3" r="D444" t="n">
        <v>12130</v>
      </c>
      <c s="3" r="E444" t="n">
        <v>1698</v>
      </c>
      <c s="3" r="F444" t="n">
        <v>26</v>
      </c>
      <c s="3" r="G444" t="n">
        <v>4878</v>
      </c>
      <c s="3" r="H444" t="n">
        <v>28</v>
      </c>
      <c s="3" r="I444" t="n">
        <v>11028</v>
      </c>
      <c s="3" r="J444" t="n">
        <v>1390</v>
      </c>
      <c s="3" r="K444" t="n">
        <v>98</v>
      </c>
      <c s="3" r="L444" t="n">
        <v>4299</v>
      </c>
      <c s="3" r="M444" t="n">
        <v>5554</v>
      </c>
      <c s="3" r="N444" t="n"/>
      <c s="3" r="O444" t="n"/>
      <c s="3" r="P444" t="n"/>
      <c s="3" r="Q444" t="n"/>
      <c s="3" r="R444" t="n"/>
      <c s="3" r="S444" t="n"/>
      <c s="3" r="T444" t="n"/>
      <c s="3" r="U444" t="n"/>
      <c s="3" r="V444" t="n"/>
      <c s="3" r="W444" t="n"/>
      <c s="3" r="X444" t="n"/>
      <c s="3" r="Y444" t="n"/>
      <c s="3" r="Z444" t="n"/>
    </row>
    <row r="445" spans="1:26">
      <c s="3" r="A445" t="n">
        <v>398678</v>
      </c>
      <c s="3" r="B445" t="n">
        <v>5093</v>
      </c>
      <c s="3" r="C445" t="n">
        <v>6312</v>
      </c>
      <c s="3" r="D445" t="n">
        <v>12130</v>
      </c>
      <c s="3" r="E445" t="n">
        <v>1698</v>
      </c>
      <c s="3" r="F445" t="n">
        <v>27</v>
      </c>
      <c s="3" r="G445" t="n">
        <v>4878</v>
      </c>
      <c s="3" r="H445" t="n">
        <v>23</v>
      </c>
      <c s="3" r="I445" t="n">
        <v>11028</v>
      </c>
      <c s="3" r="J445" t="n">
        <v>1390</v>
      </c>
      <c s="3" r="K445" t="n">
        <v>100</v>
      </c>
      <c s="3" r="L445" t="n">
        <v>4299</v>
      </c>
      <c s="3" r="M445" t="n">
        <v>5554</v>
      </c>
      <c s="3" r="N445" t="n"/>
      <c s="3" r="O445" t="n"/>
      <c s="3" r="P445" t="n"/>
      <c s="3" r="Q445" t="n"/>
      <c s="3" r="R445" t="n"/>
      <c s="3" r="S445" t="n"/>
      <c s="3" r="T445" t="n"/>
      <c s="3" r="U445" t="n"/>
      <c s="3" r="V445" t="n"/>
      <c s="3" r="W445" t="n"/>
      <c s="3" r="X445" t="n"/>
      <c s="3" r="Y445" t="n"/>
      <c s="3" r="Z445" t="n"/>
    </row>
    <row r="446" spans="1:26">
      <c s="3" r="A446" t="n">
        <v>399578</v>
      </c>
      <c s="3" r="B446" t="n">
        <v>5093</v>
      </c>
      <c s="3" r="C446" t="n">
        <v>6312</v>
      </c>
      <c s="3" r="D446" t="n">
        <v>12130</v>
      </c>
      <c s="3" r="E446" t="n">
        <v>1698</v>
      </c>
      <c s="3" r="F446" t="n">
        <v>28</v>
      </c>
      <c s="3" r="G446" t="n">
        <v>4878</v>
      </c>
      <c s="3" r="H446" t="n">
        <v>23</v>
      </c>
      <c s="3" r="I446" t="n">
        <v>11028</v>
      </c>
      <c s="3" r="J446" t="n">
        <v>1390</v>
      </c>
      <c s="3" r="K446" t="n">
        <v>102</v>
      </c>
      <c s="3" r="L446" t="n">
        <v>4299</v>
      </c>
      <c s="3" r="M446" t="n">
        <v>5554</v>
      </c>
      <c s="3" r="N446" t="n"/>
      <c s="3" r="O446" t="n"/>
      <c s="3" r="P446" t="n"/>
      <c s="3" r="Q446" t="n"/>
      <c s="3" r="R446" t="n"/>
      <c s="3" r="S446" t="n"/>
      <c s="3" r="T446" t="n"/>
      <c s="3" r="U446" t="n"/>
      <c s="3" r="V446" t="n"/>
      <c s="3" r="W446" t="n"/>
      <c s="3" r="X446" t="n"/>
      <c s="3" r="Y446" t="n"/>
      <c s="3" r="Z446" t="n"/>
    </row>
    <row r="447" spans="1:26">
      <c s="3" r="A447" t="n">
        <v>400478</v>
      </c>
      <c s="3" r="B447" t="n">
        <v>5093</v>
      </c>
      <c s="3" r="C447" t="n">
        <v>6312</v>
      </c>
      <c s="3" r="D447" t="n">
        <v>12130</v>
      </c>
      <c s="3" r="E447" t="n">
        <v>1698</v>
      </c>
      <c s="3" r="F447" t="n">
        <v>24</v>
      </c>
      <c s="3" r="G447" t="n">
        <v>4878</v>
      </c>
      <c s="3" r="H447" t="n">
        <v>20</v>
      </c>
      <c s="3" r="I447" t="n">
        <v>11028</v>
      </c>
      <c s="3" r="J447" t="n">
        <v>1390</v>
      </c>
      <c s="3" r="K447" t="n">
        <v>102</v>
      </c>
      <c s="3" r="L447" t="n">
        <v>4299</v>
      </c>
      <c s="3" r="M447" t="n">
        <v>5554</v>
      </c>
      <c s="3" r="N447" t="n"/>
      <c s="3" r="O447" t="n"/>
      <c s="3" r="P447" t="n"/>
      <c s="3" r="Q447" t="n"/>
      <c s="3" r="R447" t="n"/>
      <c s="3" r="S447" t="n"/>
      <c s="3" r="T447" t="n"/>
      <c s="3" r="U447" t="n"/>
      <c s="3" r="V447" t="n"/>
      <c s="3" r="W447" t="n"/>
      <c s="3" r="X447" t="n"/>
      <c s="3" r="Y447" t="n"/>
      <c s="3" r="Z447" t="n"/>
    </row>
    <row r="448" spans="1:26">
      <c s="3" r="A448" t="n">
        <v>401378</v>
      </c>
      <c s="3" r="B448" t="n">
        <v>5093</v>
      </c>
      <c s="3" r="C448" t="n">
        <v>6312</v>
      </c>
      <c s="3" r="D448" t="n">
        <v>12130</v>
      </c>
      <c s="3" r="E448" t="n">
        <v>1698</v>
      </c>
      <c s="3" r="F448" t="n">
        <v>25</v>
      </c>
      <c s="3" r="G448" t="n">
        <v>4878</v>
      </c>
      <c s="3" r="H448" t="n">
        <v>25</v>
      </c>
      <c s="3" r="I448" t="n">
        <v>11028</v>
      </c>
      <c s="3" r="J448" t="n">
        <v>1390</v>
      </c>
      <c s="3" r="K448" t="n">
        <v>100</v>
      </c>
      <c s="3" r="L448" t="n">
        <v>4299</v>
      </c>
      <c s="3" r="M448" t="n">
        <v>5554</v>
      </c>
      <c s="3" r="N448" t="n"/>
      <c s="3" r="O448" t="n"/>
      <c s="3" r="P448" t="n"/>
      <c s="3" r="Q448" t="n"/>
      <c s="3" r="R448" t="n"/>
      <c s="3" r="S448" t="n"/>
      <c s="3" r="T448" t="n"/>
      <c s="3" r="U448" t="n"/>
      <c s="3" r="V448" t="n"/>
      <c s="3" r="W448" t="n"/>
      <c s="3" r="X448" t="n"/>
      <c s="3" r="Y448" t="n"/>
      <c s="3" r="Z448" t="n"/>
    </row>
    <row r="449" spans="1:26">
      <c s="3" r="A449" t="n">
        <v>402278</v>
      </c>
      <c s="3" r="B449" t="n">
        <v>5093</v>
      </c>
      <c s="3" r="C449" t="n">
        <v>6312</v>
      </c>
      <c s="3" r="D449" t="n">
        <v>12130</v>
      </c>
      <c s="3" r="E449" t="n">
        <v>1698</v>
      </c>
      <c s="3" r="F449" t="n">
        <v>21</v>
      </c>
      <c s="3" r="G449" t="n">
        <v>4878</v>
      </c>
      <c s="3" r="H449" t="n">
        <v>23</v>
      </c>
      <c s="3" r="I449" t="n">
        <v>11028</v>
      </c>
      <c s="3" r="J449" t="n">
        <v>1390</v>
      </c>
      <c s="3" r="K449" t="n">
        <v>102</v>
      </c>
      <c s="3" r="L449" t="n">
        <v>4299</v>
      </c>
      <c s="3" r="M449" t="n">
        <v>5554</v>
      </c>
      <c s="3" r="N449" t="n"/>
      <c s="3" r="O449" t="n"/>
      <c s="3" r="P449" t="n"/>
      <c s="3" r="Q449" t="n"/>
      <c s="3" r="R449" t="n"/>
      <c s="3" r="S449" t="n"/>
      <c s="3" r="T449" t="n"/>
      <c s="3" r="U449" t="n"/>
      <c s="3" r="V449" t="n"/>
      <c s="3" r="W449" t="n"/>
      <c s="3" r="X449" t="n"/>
      <c s="3" r="Y449" t="n"/>
      <c s="3" r="Z449" t="n"/>
    </row>
    <row r="450" spans="1:26">
      <c s="3" r="A450" t="n">
        <v>403178</v>
      </c>
      <c s="3" r="B450" t="n">
        <v>5093</v>
      </c>
      <c s="3" r="C450" t="n">
        <v>6312</v>
      </c>
      <c s="3" r="D450" t="n">
        <v>12130</v>
      </c>
      <c s="3" r="E450" t="n">
        <v>1698</v>
      </c>
      <c s="3" r="F450" t="n">
        <v>22</v>
      </c>
      <c s="3" r="G450" t="n">
        <v>4878</v>
      </c>
      <c s="3" r="H450" t="n">
        <v>20</v>
      </c>
      <c s="3" r="I450" t="n">
        <v>11028</v>
      </c>
      <c s="3" r="J450" t="n">
        <v>1390</v>
      </c>
      <c s="3" r="K450" t="n">
        <v>104</v>
      </c>
      <c s="3" r="L450" t="n">
        <v>4299</v>
      </c>
      <c s="3" r="M450" t="n">
        <v>5554</v>
      </c>
      <c s="3" r="N450" t="n"/>
      <c s="3" r="O450" t="n"/>
      <c s="3" r="P450" t="n"/>
      <c s="3" r="Q450" t="n"/>
      <c s="3" r="R450" t="n"/>
      <c s="3" r="S450" t="n"/>
      <c s="3" r="T450" t="n"/>
      <c s="3" r="U450" t="n"/>
      <c s="3" r="V450" t="n"/>
      <c s="3" r="W450" t="n"/>
      <c s="3" r="X450" t="n"/>
      <c s="3" r="Y450" t="n"/>
      <c s="3" r="Z450" t="n"/>
    </row>
    <row r="451" spans="1:26">
      <c s="3" r="A451" t="n">
        <v>404078</v>
      </c>
      <c s="3" r="B451" t="n">
        <v>5093</v>
      </c>
      <c s="3" r="C451" t="n">
        <v>6312</v>
      </c>
      <c s="3" r="D451" t="n">
        <v>12130</v>
      </c>
      <c s="3" r="E451" t="n">
        <v>1698</v>
      </c>
      <c s="3" r="F451" t="n">
        <v>23</v>
      </c>
      <c s="3" r="G451" t="n">
        <v>4878</v>
      </c>
      <c s="3" r="H451" t="n">
        <v>23</v>
      </c>
      <c s="3" r="I451" t="n">
        <v>11028</v>
      </c>
      <c s="3" r="J451" t="n">
        <v>1390</v>
      </c>
      <c s="3" r="K451" t="n">
        <v>101</v>
      </c>
      <c s="3" r="L451" t="n">
        <v>4299</v>
      </c>
      <c s="3" r="M451" t="n">
        <v>5554</v>
      </c>
      <c s="3" r="N451" t="n"/>
      <c s="3" r="O451" t="n"/>
      <c s="3" r="P451" t="n"/>
      <c s="3" r="Q451" t="n"/>
      <c s="3" r="R451" t="n"/>
      <c s="3" r="S451" t="n"/>
      <c s="3" r="T451" t="n"/>
      <c s="3" r="U451" t="n"/>
      <c s="3" r="V451" t="n"/>
      <c s="3" r="W451" t="n"/>
      <c s="3" r="X451" t="n"/>
      <c s="3" r="Y451" t="n"/>
      <c s="3" r="Z451" t="n"/>
    </row>
    <row r="452" spans="1:26">
      <c s="3" r="A452" t="n">
        <v>404978</v>
      </c>
      <c s="3" r="B452" t="n">
        <v>5093</v>
      </c>
      <c s="3" r="C452" t="n">
        <v>6312</v>
      </c>
      <c s="3" r="D452" t="n">
        <v>12130</v>
      </c>
      <c s="3" r="E452" t="n">
        <v>1698</v>
      </c>
      <c s="3" r="F452" t="n">
        <v>18</v>
      </c>
      <c s="3" r="G452" t="n">
        <v>4878</v>
      </c>
      <c s="3" r="H452" t="n">
        <v>26</v>
      </c>
      <c s="3" r="I452" t="n">
        <v>11028</v>
      </c>
      <c s="3" r="J452" t="n">
        <v>1390</v>
      </c>
      <c s="3" r="K452" t="n">
        <v>101</v>
      </c>
      <c s="3" r="L452" t="n">
        <v>4299</v>
      </c>
      <c s="3" r="M452" t="n">
        <v>5554</v>
      </c>
      <c s="3" r="N452" t="n"/>
      <c s="3" r="O452" t="n"/>
      <c s="3" r="P452" t="n"/>
      <c s="3" r="Q452" t="n"/>
      <c s="3" r="R452" t="n"/>
      <c s="3" r="S452" t="n"/>
      <c s="3" r="T452" t="n"/>
      <c s="3" r="U452" t="n"/>
      <c s="3" r="V452" t="n"/>
      <c s="3" r="W452" t="n"/>
      <c s="3" r="X452" t="n"/>
      <c s="3" r="Y452" t="n"/>
      <c s="3" r="Z452" t="n"/>
    </row>
    <row r="453" spans="1:26">
      <c s="3" r="A453" t="n">
        <v>405878</v>
      </c>
      <c s="3" r="B453" t="n">
        <v>5093</v>
      </c>
      <c s="3" r="C453" t="n">
        <v>6312</v>
      </c>
      <c s="3" r="D453" t="n">
        <v>12130</v>
      </c>
      <c s="3" r="E453" t="n">
        <v>1698</v>
      </c>
      <c s="3" r="F453" t="n">
        <v>24</v>
      </c>
      <c s="3" r="G453" t="n">
        <v>4878</v>
      </c>
      <c s="3" r="H453" t="n">
        <v>19</v>
      </c>
      <c s="3" r="I453" t="n">
        <v>11028</v>
      </c>
      <c s="3" r="J453" t="n">
        <v>1390</v>
      </c>
      <c s="3" r="K453" t="n">
        <v>103</v>
      </c>
      <c s="3" r="L453" t="n">
        <v>4299</v>
      </c>
      <c s="3" r="M453" t="n">
        <v>5554</v>
      </c>
      <c s="3" r="N453" t="n"/>
      <c s="3" r="O453" t="n"/>
      <c s="3" r="P453" t="n"/>
      <c s="3" r="Q453" t="n"/>
      <c s="3" r="R453" t="n"/>
      <c s="3" r="S453" t="n"/>
      <c s="3" r="T453" t="n"/>
      <c s="3" r="U453" t="n"/>
      <c s="3" r="V453" t="n"/>
      <c s="3" r="W453" t="n"/>
      <c s="3" r="X453" t="n"/>
      <c s="3" r="Y453" t="n"/>
      <c s="3" r="Z453" t="n"/>
    </row>
    <row r="454" spans="1:26">
      <c s="3" r="A454" t="n">
        <v>406778</v>
      </c>
      <c s="3" r="B454" t="n">
        <v>5093</v>
      </c>
      <c s="3" r="C454" t="n">
        <v>6312</v>
      </c>
      <c s="3" r="D454" t="n">
        <v>12130</v>
      </c>
      <c s="3" r="E454" t="n">
        <v>1698</v>
      </c>
      <c s="3" r="F454" t="n">
        <v>24</v>
      </c>
      <c s="3" r="G454" t="n">
        <v>4878</v>
      </c>
      <c s="3" r="H454" t="n">
        <v>24</v>
      </c>
      <c s="3" r="I454" t="n">
        <v>11028</v>
      </c>
      <c s="3" r="J454" t="n">
        <v>1390</v>
      </c>
      <c s="3" r="K454" t="n">
        <v>103</v>
      </c>
      <c s="3" r="L454" t="n">
        <v>4299</v>
      </c>
      <c s="3" r="M454" t="n">
        <v>5554</v>
      </c>
      <c s="3" r="N454" t="n"/>
      <c s="3" r="O454" t="n"/>
      <c s="3" r="P454" t="n"/>
      <c s="3" r="Q454" t="n"/>
      <c s="3" r="R454" t="n"/>
      <c s="3" r="S454" t="n"/>
      <c s="3" r="T454" t="n"/>
      <c s="3" r="U454" t="n"/>
      <c s="3" r="V454" t="n"/>
      <c s="3" r="W454" t="n"/>
      <c s="3" r="X454" t="n"/>
      <c s="3" r="Y454" t="n"/>
      <c s="3" r="Z454" t="n"/>
    </row>
    <row r="455" spans="1:26">
      <c s="3" r="A455" t="n">
        <v>407678</v>
      </c>
      <c s="3" r="B455" t="n">
        <v>5093</v>
      </c>
      <c s="3" r="C455" t="n">
        <v>6312</v>
      </c>
      <c s="3" r="D455" t="n">
        <v>12130</v>
      </c>
      <c s="3" r="E455" t="n">
        <v>1698</v>
      </c>
      <c s="3" r="F455" t="n">
        <v>23</v>
      </c>
      <c s="3" r="G455" t="n">
        <v>4878</v>
      </c>
      <c s="3" r="H455" t="n">
        <v>22</v>
      </c>
      <c s="3" r="I455" t="n">
        <v>11028</v>
      </c>
      <c s="3" r="J455" t="n">
        <v>1390</v>
      </c>
      <c s="3" r="K455" t="n">
        <v>106</v>
      </c>
      <c s="3" r="L455" t="n">
        <v>4299</v>
      </c>
      <c s="3" r="M455" t="n">
        <v>5554</v>
      </c>
      <c s="3" r="N455" t="n"/>
      <c s="3" r="O455" t="n"/>
      <c s="3" r="P455" t="n"/>
      <c s="3" r="Q455" t="n"/>
      <c s="3" r="R455" t="n"/>
      <c s="3" r="S455" t="n"/>
      <c s="3" r="T455" t="n"/>
      <c s="3" r="U455" t="n"/>
      <c s="3" r="V455" t="n"/>
      <c s="3" r="W455" t="n"/>
      <c s="3" r="X455" t="n"/>
      <c s="3" r="Y455" t="n"/>
      <c s="3" r="Z455" t="n"/>
    </row>
    <row r="456" spans="1:26">
      <c s="3" r="A456" t="n">
        <v>408578</v>
      </c>
      <c s="3" r="B456" t="n">
        <v>5093</v>
      </c>
      <c s="3" r="C456" t="n">
        <v>6312</v>
      </c>
      <c s="3" r="D456" t="n">
        <v>12130</v>
      </c>
      <c s="3" r="E456" t="n">
        <v>1698</v>
      </c>
      <c s="3" r="F456" t="n">
        <v>19</v>
      </c>
      <c s="3" r="G456" t="n">
        <v>4878</v>
      </c>
      <c s="3" r="H456" t="n">
        <v>22</v>
      </c>
      <c s="3" r="I456" t="n">
        <v>11028</v>
      </c>
      <c s="3" r="J456" t="n">
        <v>1390</v>
      </c>
      <c s="3" r="K456" t="n">
        <v>100</v>
      </c>
      <c s="3" r="L456" t="n">
        <v>4299</v>
      </c>
      <c s="3" r="M456" t="n">
        <v>5554</v>
      </c>
      <c s="3" r="N456" t="n"/>
      <c s="3" r="O456" t="n"/>
      <c s="3" r="P456" t="n"/>
      <c s="3" r="Q456" t="n"/>
      <c s="3" r="R456" t="n"/>
      <c s="3" r="S456" t="n"/>
      <c s="3" r="T456" t="n"/>
      <c s="3" r="U456" t="n"/>
      <c s="3" r="V456" t="n"/>
      <c s="3" r="W456" t="n"/>
      <c s="3" r="X456" t="n"/>
      <c s="3" r="Y456" t="n"/>
      <c s="3" r="Z456" t="n"/>
    </row>
    <row r="457" spans="1:26">
      <c s="3" r="A457" t="n">
        <v>409478</v>
      </c>
      <c s="3" r="B457" t="n">
        <v>5093</v>
      </c>
      <c s="3" r="C457" t="n">
        <v>6312</v>
      </c>
      <c s="3" r="D457" t="n">
        <v>12130</v>
      </c>
      <c s="3" r="E457" t="n">
        <v>1698</v>
      </c>
      <c s="3" r="F457" t="n">
        <v>25</v>
      </c>
      <c s="3" r="G457" t="n">
        <v>4878</v>
      </c>
      <c s="3" r="H457" t="n">
        <v>25</v>
      </c>
      <c s="3" r="I457" t="n">
        <v>11028</v>
      </c>
      <c s="3" r="J457" t="n">
        <v>1390</v>
      </c>
      <c s="3" r="K457" t="n">
        <v>100</v>
      </c>
      <c s="3" r="L457" t="n">
        <v>4299</v>
      </c>
      <c s="3" r="M457" t="n">
        <v>5554</v>
      </c>
      <c s="3" r="N457" t="n"/>
      <c s="3" r="O457" t="n"/>
      <c s="3" r="P457" t="n"/>
      <c s="3" r="Q457" t="n"/>
      <c s="3" r="R457" t="n"/>
      <c s="3" r="S457" t="n"/>
      <c s="3" r="T457" t="n"/>
      <c s="3" r="U457" t="n"/>
      <c s="3" r="V457" t="n"/>
      <c s="3" r="W457" t="n"/>
      <c s="3" r="X457" t="n"/>
      <c s="3" r="Y457" t="n"/>
      <c s="3" r="Z457" t="n"/>
    </row>
    <row r="458" spans="1:26">
      <c s="3" r="A458" t="n">
        <v>410378</v>
      </c>
      <c s="3" r="B458" t="n">
        <v>5093</v>
      </c>
      <c s="3" r="C458" t="n">
        <v>6312</v>
      </c>
      <c s="3" r="D458" t="n">
        <v>12130</v>
      </c>
      <c s="3" r="E458" t="n">
        <v>1698</v>
      </c>
      <c s="3" r="F458" t="n">
        <v>25</v>
      </c>
      <c s="3" r="G458" t="n">
        <v>4878</v>
      </c>
      <c s="3" r="H458" t="n">
        <v>23</v>
      </c>
      <c s="3" r="I458" t="n">
        <v>11028</v>
      </c>
      <c s="3" r="J458" t="n">
        <v>1390</v>
      </c>
      <c s="3" r="K458" t="n">
        <v>102</v>
      </c>
      <c s="3" r="L458" t="n">
        <v>4299</v>
      </c>
      <c s="3" r="M458" t="n">
        <v>5554</v>
      </c>
      <c s="3" r="N458" t="n"/>
      <c s="3" r="O458" t="n"/>
      <c s="3" r="P458" t="n"/>
      <c s="3" r="Q458" t="n"/>
      <c s="3" r="R458" t="n"/>
      <c s="3" r="S458" t="n"/>
      <c s="3" r="T458" t="n"/>
      <c s="3" r="U458" t="n"/>
      <c s="3" r="V458" t="n"/>
      <c s="3" r="W458" t="n"/>
      <c s="3" r="X458" t="n"/>
      <c s="3" r="Y458" t="n"/>
      <c s="3" r="Z458" t="n"/>
    </row>
    <row r="459" spans="1:26">
      <c s="3" r="A459" t="n">
        <v>411278</v>
      </c>
      <c s="3" r="B459" t="n">
        <v>5093</v>
      </c>
      <c s="3" r="C459" t="n">
        <v>6312</v>
      </c>
      <c s="3" r="D459" t="n">
        <v>12130</v>
      </c>
      <c s="3" r="E459" t="n">
        <v>1698</v>
      </c>
      <c s="3" r="F459" t="n">
        <v>26</v>
      </c>
      <c s="3" r="G459" t="n">
        <v>4878</v>
      </c>
      <c s="3" r="H459" t="n">
        <v>19</v>
      </c>
      <c s="3" r="I459" t="n">
        <v>11028</v>
      </c>
      <c s="3" r="J459" t="n">
        <v>1390</v>
      </c>
      <c s="3" r="K459" t="n">
        <v>104</v>
      </c>
      <c s="3" r="L459" t="n">
        <v>4299</v>
      </c>
      <c s="3" r="M459" t="n">
        <v>5554</v>
      </c>
      <c s="3" r="N459" t="n"/>
      <c s="3" r="O459" t="n"/>
      <c s="3" r="P459" t="n"/>
      <c s="3" r="Q459" t="n"/>
      <c s="3" r="R459" t="n"/>
      <c s="3" r="S459" t="n"/>
      <c s="3" r="T459" t="n"/>
      <c s="3" r="U459" t="n"/>
      <c s="3" r="V459" t="n"/>
      <c s="3" r="W459" t="n"/>
      <c s="3" r="X459" t="n"/>
      <c s="3" r="Y459" t="n"/>
      <c s="3" r="Z459" t="n"/>
    </row>
    <row r="460" spans="1:26">
      <c s="3" r="A460" t="n">
        <v>412178</v>
      </c>
      <c s="3" r="B460" t="n">
        <v>5093</v>
      </c>
      <c s="3" r="C460" t="n">
        <v>6312</v>
      </c>
      <c s="3" r="D460" t="n">
        <v>12130</v>
      </c>
      <c s="3" r="E460" t="n">
        <v>1698</v>
      </c>
      <c s="3" r="F460" t="n">
        <v>24</v>
      </c>
      <c s="3" r="G460" t="n">
        <v>4878</v>
      </c>
      <c s="3" r="H460" t="n">
        <v>22</v>
      </c>
      <c s="3" r="I460" t="n">
        <v>11028</v>
      </c>
      <c s="3" r="J460" t="n">
        <v>1390</v>
      </c>
      <c s="3" r="K460" t="n">
        <v>101</v>
      </c>
      <c s="3" r="L460" t="n">
        <v>4299</v>
      </c>
      <c s="3" r="M460" t="n">
        <v>5554</v>
      </c>
      <c s="3" r="N460" t="n"/>
      <c s="3" r="O460" t="n"/>
      <c s="3" r="P460" t="n"/>
      <c s="3" r="Q460" t="n"/>
      <c s="3" r="R460" t="n"/>
      <c s="3" r="S460" t="n"/>
      <c s="3" r="T460" t="n"/>
      <c s="3" r="U460" t="n"/>
      <c s="3" r="V460" t="n"/>
      <c s="3" r="W460" t="n"/>
      <c s="3" r="X460" t="n"/>
      <c s="3" r="Y460" t="n"/>
      <c s="3" r="Z460" t="n"/>
    </row>
    <row r="461" spans="1:26">
      <c s="3" r="A461" t="n">
        <v>413078</v>
      </c>
      <c s="3" r="B461" t="n">
        <v>5093</v>
      </c>
      <c s="3" r="C461" t="n">
        <v>6312</v>
      </c>
      <c s="3" r="D461" t="n">
        <v>12130</v>
      </c>
      <c s="3" r="E461" t="n">
        <v>1698</v>
      </c>
      <c s="3" r="F461" t="n">
        <v>20</v>
      </c>
      <c s="3" r="G461" t="n">
        <v>4878</v>
      </c>
      <c s="3" r="H461" t="n">
        <v>25</v>
      </c>
      <c s="3" r="I461" t="n">
        <v>11028</v>
      </c>
      <c s="3" r="J461" t="n">
        <v>1390</v>
      </c>
      <c s="3" r="K461" t="n">
        <v>102</v>
      </c>
      <c s="3" r="L461" t="n">
        <v>4299</v>
      </c>
      <c s="3" r="M461" t="n">
        <v>5554</v>
      </c>
      <c s="3" r="N461" t="n"/>
      <c s="3" r="O461" t="n"/>
      <c s="3" r="P461" t="n"/>
      <c s="3" r="Q461" t="n"/>
      <c s="3" r="R461" t="n"/>
      <c s="3" r="S461" t="n"/>
      <c s="3" r="T461" t="n"/>
      <c s="3" r="U461" t="n"/>
      <c s="3" r="V461" t="n"/>
      <c s="3" r="W461" t="n"/>
      <c s="3" r="X461" t="n"/>
      <c s="3" r="Y461" t="n"/>
      <c s="3" r="Z461" t="n"/>
    </row>
    <row r="462" spans="1:26">
      <c s="3" r="A462" t="n">
        <v>413978</v>
      </c>
      <c s="3" r="B462" t="n">
        <v>5093</v>
      </c>
      <c s="3" r="C462" t="n">
        <v>6312</v>
      </c>
      <c s="3" r="D462" t="n">
        <v>12130</v>
      </c>
      <c s="3" r="E462" t="n">
        <v>1698</v>
      </c>
      <c s="3" r="F462" t="n">
        <v>21</v>
      </c>
      <c s="3" r="G462" t="n">
        <v>4878</v>
      </c>
      <c s="3" r="H462" t="n">
        <v>23</v>
      </c>
      <c s="3" r="I462" t="n">
        <v>11028</v>
      </c>
      <c s="3" r="J462" t="n">
        <v>1390</v>
      </c>
      <c s="3" r="K462" t="n">
        <v>99</v>
      </c>
      <c s="3" r="L462" t="n">
        <v>4299</v>
      </c>
      <c s="3" r="M462" t="n">
        <v>5554</v>
      </c>
      <c s="3" r="N462" t="n"/>
      <c s="3" r="O462" t="n"/>
      <c s="3" r="P462" t="n"/>
      <c s="3" r="Q462" t="n"/>
      <c s="3" r="R462" t="n"/>
      <c s="3" r="S462" t="n"/>
      <c s="3" r="T462" t="n"/>
      <c s="3" r="U462" t="n"/>
      <c s="3" r="V462" t="n"/>
      <c s="3" r="W462" t="n"/>
      <c s="3" r="X462" t="n"/>
      <c s="3" r="Y462" t="n"/>
      <c s="3" r="Z462" t="n"/>
    </row>
    <row r="463" spans="1:26">
      <c s="3" r="A463" t="n">
        <v>414878</v>
      </c>
      <c s="3" r="B463" t="n">
        <v>5093</v>
      </c>
      <c s="3" r="C463" t="n">
        <v>6312</v>
      </c>
      <c s="3" r="D463" t="n">
        <v>12130</v>
      </c>
      <c s="3" r="E463" t="n">
        <v>1698</v>
      </c>
      <c s="3" r="F463" t="n">
        <v>21</v>
      </c>
      <c s="3" r="G463" t="n">
        <v>4878</v>
      </c>
      <c s="3" r="H463" t="n">
        <v>20</v>
      </c>
      <c s="3" r="I463" t="n">
        <v>11028</v>
      </c>
      <c s="3" r="J463" t="n">
        <v>1390</v>
      </c>
      <c s="3" r="K463" t="n">
        <v>105</v>
      </c>
      <c s="3" r="L463" t="n">
        <v>4299</v>
      </c>
      <c s="3" r="M463" t="n">
        <v>5554</v>
      </c>
      <c s="3" r="N463" t="n"/>
      <c s="3" r="O463" t="n"/>
      <c s="3" r="P463" t="n"/>
      <c s="3" r="Q463" t="n"/>
      <c s="3" r="R463" t="n"/>
      <c s="3" r="S463" t="n"/>
      <c s="3" r="T463" t="n"/>
      <c s="3" r="U463" t="n"/>
      <c s="3" r="V463" t="n"/>
      <c s="3" r="W463" t="n"/>
      <c s="3" r="X463" t="n"/>
      <c s="3" r="Y463" t="n"/>
      <c s="3" r="Z463" t="n"/>
    </row>
    <row r="464" spans="1:26">
      <c s="3" r="A464" t="n">
        <v>415778</v>
      </c>
      <c s="3" r="B464" t="n">
        <v>5093</v>
      </c>
      <c s="3" r="C464" t="n">
        <v>6312</v>
      </c>
      <c s="3" r="D464" t="n">
        <v>12130</v>
      </c>
      <c s="3" r="E464" t="n">
        <v>1698</v>
      </c>
      <c s="3" r="F464" t="n">
        <v>20</v>
      </c>
      <c s="3" r="G464" t="n">
        <v>4878</v>
      </c>
      <c s="3" r="H464" t="n">
        <v>24</v>
      </c>
      <c s="3" r="I464" t="n">
        <v>11028</v>
      </c>
      <c s="3" r="J464" t="n">
        <v>1390</v>
      </c>
      <c s="3" r="K464" t="n">
        <v>98</v>
      </c>
      <c s="3" r="L464" t="n">
        <v>4299</v>
      </c>
      <c s="3" r="M464" t="n">
        <v>5554</v>
      </c>
      <c s="3" r="N464" t="n"/>
      <c s="3" r="O464" t="n"/>
      <c s="3" r="P464" t="n"/>
      <c s="3" r="Q464" t="n"/>
      <c s="3" r="R464" t="n"/>
      <c s="3" r="S464" t="n"/>
      <c s="3" r="T464" t="n"/>
      <c s="3" r="U464" t="n"/>
      <c s="3" r="V464" t="n"/>
      <c s="3" r="W464" t="n"/>
      <c s="3" r="X464" t="n"/>
      <c s="3" r="Y464" t="n"/>
      <c s="3" r="Z464" t="n"/>
    </row>
    <row r="465" spans="1:26">
      <c s="3" r="A465" t="n">
        <v>416678</v>
      </c>
      <c s="3" r="B465" t="n">
        <v>5093</v>
      </c>
      <c s="3" r="C465" t="n">
        <v>6312</v>
      </c>
      <c s="3" r="D465" t="n">
        <v>12130</v>
      </c>
      <c s="3" r="E465" t="n">
        <v>1698</v>
      </c>
      <c s="3" r="F465" t="n">
        <v>28</v>
      </c>
      <c s="3" r="G465" t="n">
        <v>4878</v>
      </c>
      <c s="3" r="H465" t="n">
        <v>22</v>
      </c>
      <c s="3" r="I465" t="n">
        <v>11028</v>
      </c>
      <c s="3" r="J465" t="n">
        <v>1390</v>
      </c>
      <c s="3" r="K465" t="n">
        <v>101</v>
      </c>
      <c s="3" r="L465" t="n">
        <v>4299</v>
      </c>
      <c s="3" r="M465" t="n">
        <v>5554</v>
      </c>
      <c s="3" r="N465" t="n"/>
      <c s="3" r="O465" t="n"/>
      <c s="3" r="P465" t="n"/>
      <c s="3" r="Q465" t="n"/>
      <c s="3" r="R465" t="n"/>
      <c s="3" r="S465" t="n"/>
      <c s="3" r="T465" t="n"/>
      <c s="3" r="U465" t="n"/>
      <c s="3" r="V465" t="n"/>
      <c s="3" r="W465" t="n"/>
      <c s="3" r="X465" t="n"/>
      <c s="3" r="Y465" t="n"/>
      <c s="3" r="Z465" t="n"/>
    </row>
    <row r="466" spans="1:26">
      <c s="3" r="A466" t="n">
        <v>417578</v>
      </c>
      <c s="3" r="B466" t="n">
        <v>5093</v>
      </c>
      <c s="3" r="C466" t="n">
        <v>6312</v>
      </c>
      <c s="3" r="D466" t="n">
        <v>12130</v>
      </c>
      <c s="3" r="E466" t="n">
        <v>1698</v>
      </c>
      <c s="3" r="F466" t="n">
        <v>21</v>
      </c>
      <c s="3" r="G466" t="n">
        <v>4878</v>
      </c>
      <c s="3" r="H466" t="n">
        <v>28</v>
      </c>
      <c s="3" r="I466" t="n">
        <v>11028</v>
      </c>
      <c s="3" r="J466" t="n">
        <v>1390</v>
      </c>
      <c s="3" r="K466" t="n">
        <v>104</v>
      </c>
      <c s="3" r="L466" t="n">
        <v>4299</v>
      </c>
      <c s="3" r="M466" t="n">
        <v>5554</v>
      </c>
      <c s="3" r="N466" t="n"/>
      <c s="3" r="O466" t="n"/>
      <c s="3" r="P466" t="n"/>
      <c s="3" r="Q466" t="n"/>
      <c s="3" r="R466" t="n"/>
      <c s="3" r="S466" t="n"/>
      <c s="3" r="T466" t="n"/>
      <c s="3" r="U466" t="n"/>
      <c s="3" r="V466" t="n"/>
      <c s="3" r="W466" t="n"/>
      <c s="3" r="X466" t="n"/>
      <c s="3" r="Y466" t="n"/>
      <c s="3" r="Z466" t="n"/>
    </row>
    <row r="467" spans="1:26">
      <c s="3" r="A467" t="n">
        <v>418478</v>
      </c>
      <c s="3" r="B467" t="n">
        <v>5093</v>
      </c>
      <c s="3" r="C467" t="n">
        <v>6312</v>
      </c>
      <c s="3" r="D467" t="n">
        <v>12130</v>
      </c>
      <c s="3" r="E467" t="n">
        <v>1698</v>
      </c>
      <c s="3" r="F467" t="n">
        <v>25</v>
      </c>
      <c s="3" r="G467" t="n">
        <v>4878</v>
      </c>
      <c s="3" r="H467" t="n">
        <v>26</v>
      </c>
      <c s="3" r="I467" t="n">
        <v>11028</v>
      </c>
      <c s="3" r="J467" t="n">
        <v>1390</v>
      </c>
      <c s="3" r="K467" t="n">
        <v>107</v>
      </c>
      <c s="3" r="L467" t="n">
        <v>4299</v>
      </c>
      <c s="3" r="M467" t="n">
        <v>5554</v>
      </c>
      <c s="3" r="N467" t="n"/>
      <c s="3" r="O467" t="n"/>
      <c s="3" r="P467" t="n"/>
      <c s="3" r="Q467" t="n"/>
      <c s="3" r="R467" t="n"/>
      <c s="3" r="S467" t="n"/>
      <c s="3" r="T467" t="n"/>
      <c s="3" r="U467" t="n"/>
      <c s="3" r="V467" t="n"/>
      <c s="3" r="W467" t="n"/>
      <c s="3" r="X467" t="n"/>
      <c s="3" r="Y467" t="n"/>
      <c s="3" r="Z467" t="n"/>
    </row>
    <row r="468" spans="1:26">
      <c s="3" r="A468" t="n">
        <v>419378</v>
      </c>
      <c s="3" r="B468" t="n">
        <v>5093</v>
      </c>
      <c s="3" r="C468" t="n">
        <v>6312</v>
      </c>
      <c s="3" r="D468" t="n">
        <v>12130</v>
      </c>
      <c s="3" r="E468" t="n">
        <v>1698</v>
      </c>
      <c s="3" r="F468" t="n">
        <v>24</v>
      </c>
      <c s="3" r="G468" t="n">
        <v>4878</v>
      </c>
      <c s="3" r="H468" t="n">
        <v>23</v>
      </c>
      <c s="3" r="I468" t="n">
        <v>11028</v>
      </c>
      <c s="3" r="J468" t="n">
        <v>1390</v>
      </c>
      <c s="3" r="K468" t="n">
        <v>104</v>
      </c>
      <c s="3" r="L468" t="n">
        <v>4299</v>
      </c>
      <c s="3" r="M468" t="n">
        <v>5554</v>
      </c>
      <c s="3" r="N468" t="n"/>
      <c s="3" r="O468" t="n"/>
      <c s="3" r="P468" t="n"/>
      <c s="3" r="Q468" t="n"/>
      <c s="3" r="R468" t="n"/>
      <c s="3" r="S468" t="n"/>
      <c s="3" r="T468" t="n"/>
      <c s="3" r="U468" t="n"/>
      <c s="3" r="V468" t="n"/>
      <c s="3" r="W468" t="n"/>
      <c s="3" r="X468" t="n"/>
      <c s="3" r="Y468" t="n"/>
      <c s="3" r="Z468" t="n"/>
    </row>
    <row r="469" spans="1:26">
      <c s="3" r="A469" t="n">
        <v>420278</v>
      </c>
      <c s="3" r="B469" t="n">
        <v>5093</v>
      </c>
      <c s="3" r="C469" t="n">
        <v>6312</v>
      </c>
      <c s="3" r="D469" t="n">
        <v>12130</v>
      </c>
      <c s="3" r="E469" t="n">
        <v>1698</v>
      </c>
      <c s="3" r="F469" t="n">
        <v>25</v>
      </c>
      <c s="3" r="G469" t="n">
        <v>4878</v>
      </c>
      <c s="3" r="H469" t="n">
        <v>23</v>
      </c>
      <c s="3" r="I469" t="n">
        <v>11028</v>
      </c>
      <c s="3" r="J469" t="n">
        <v>1390</v>
      </c>
      <c s="3" r="K469" t="n">
        <v>102</v>
      </c>
      <c s="3" r="L469" t="n">
        <v>4299</v>
      </c>
      <c s="3" r="M469" t="n">
        <v>5554</v>
      </c>
      <c s="3" r="N469" t="n"/>
      <c s="3" r="O469" t="n"/>
      <c s="3" r="P469" t="n"/>
      <c s="3" r="Q469" t="n"/>
      <c s="3" r="R469" t="n"/>
      <c s="3" r="S469" t="n"/>
      <c s="3" r="T469" t="n"/>
      <c s="3" r="U469" t="n"/>
      <c s="3" r="V469" t="n"/>
      <c s="3" r="W469" t="n"/>
      <c s="3" r="X469" t="n"/>
      <c s="3" r="Y469" t="n"/>
      <c s="3" r="Z469" t="n"/>
    </row>
    <row r="470" spans="1:26">
      <c s="3" r="A470" t="n">
        <v>421178</v>
      </c>
      <c s="3" r="B470" t="n">
        <v>5093</v>
      </c>
      <c s="3" r="C470" t="n">
        <v>6312</v>
      </c>
      <c s="3" r="D470" t="n">
        <v>12130</v>
      </c>
      <c s="3" r="E470" t="n">
        <v>1698</v>
      </c>
      <c s="3" r="F470" t="n">
        <v>21</v>
      </c>
      <c s="3" r="G470" t="n">
        <v>4878</v>
      </c>
      <c s="3" r="H470" t="n">
        <v>19</v>
      </c>
      <c s="3" r="I470" t="n">
        <v>11028</v>
      </c>
      <c s="3" r="J470" t="n">
        <v>1390</v>
      </c>
      <c s="3" r="K470" t="n">
        <v>99</v>
      </c>
      <c s="3" r="L470" t="n">
        <v>4299</v>
      </c>
      <c s="3" r="M470" t="n">
        <v>5554</v>
      </c>
      <c s="3" r="N470" t="n"/>
      <c s="3" r="O470" t="n"/>
      <c s="3" r="P470" t="n"/>
      <c s="3" r="Q470" t="n"/>
      <c s="3" r="R470" t="n"/>
      <c s="3" r="S470" t="n"/>
      <c s="3" r="T470" t="n"/>
      <c s="3" r="U470" t="n"/>
      <c s="3" r="V470" t="n"/>
      <c s="3" r="W470" t="n"/>
      <c s="3" r="X470" t="n"/>
      <c s="3" r="Y470" t="n"/>
      <c s="3" r="Z470" t="n"/>
    </row>
    <row r="471" spans="1:26">
      <c s="3" r="A471" t="n">
        <v>422078</v>
      </c>
      <c s="3" r="B471" t="n">
        <v>5093</v>
      </c>
      <c s="3" r="C471" t="n">
        <v>6312</v>
      </c>
      <c s="3" r="D471" t="n">
        <v>12130</v>
      </c>
      <c s="3" r="E471" t="n">
        <v>1698</v>
      </c>
      <c s="3" r="F471" t="n">
        <v>28</v>
      </c>
      <c s="3" r="G471" t="n">
        <v>4878</v>
      </c>
      <c s="3" r="H471" t="n">
        <v>26</v>
      </c>
      <c s="3" r="I471" t="n">
        <v>11028</v>
      </c>
      <c s="3" r="J471" t="n">
        <v>1390</v>
      </c>
      <c s="3" r="K471" t="n">
        <v>100</v>
      </c>
      <c s="3" r="L471" t="n">
        <v>4299</v>
      </c>
      <c s="3" r="M471" t="n">
        <v>5554</v>
      </c>
      <c s="3" r="N471" t="n"/>
      <c s="3" r="O471" t="n"/>
      <c s="3" r="P471" t="n"/>
      <c s="3" r="Q471" t="n"/>
      <c s="3" r="R471" t="n"/>
      <c s="3" r="S471" t="n"/>
      <c s="3" r="T471" t="n"/>
      <c s="3" r="U471" t="n"/>
      <c s="3" r="V471" t="n"/>
      <c s="3" r="W471" t="n"/>
      <c s="3" r="X471" t="n"/>
      <c s="3" r="Y471" t="n"/>
      <c s="3" r="Z471" t="n"/>
    </row>
    <row r="472" spans="1:26">
      <c s="3" r="A472" t="n">
        <v>422978</v>
      </c>
      <c s="3" r="B472" t="n">
        <v>5093</v>
      </c>
      <c s="3" r="C472" t="n">
        <v>6312</v>
      </c>
      <c s="3" r="D472" t="n">
        <v>12130</v>
      </c>
      <c s="3" r="E472" t="n">
        <v>1698</v>
      </c>
      <c s="3" r="F472" t="n">
        <v>22</v>
      </c>
      <c s="3" r="G472" t="n">
        <v>4878</v>
      </c>
      <c s="3" r="H472" t="n">
        <v>23</v>
      </c>
      <c s="3" r="I472" t="n">
        <v>11028</v>
      </c>
      <c s="3" r="J472" t="n">
        <v>1390</v>
      </c>
      <c s="3" r="K472" t="n">
        <v>99</v>
      </c>
      <c s="3" r="L472" t="n">
        <v>4299</v>
      </c>
      <c s="3" r="M472" t="n">
        <v>5554</v>
      </c>
      <c s="3" r="N472" t="n"/>
      <c s="3" r="O472" t="n"/>
      <c s="3" r="P472" t="n"/>
      <c s="3" r="Q472" t="n"/>
      <c s="3" r="R472" t="n"/>
      <c s="3" r="S472" t="n"/>
      <c s="3" r="T472" t="n"/>
      <c s="3" r="U472" t="n"/>
      <c s="3" r="V472" t="n"/>
      <c s="3" r="W472" t="n"/>
      <c s="3" r="X472" t="n"/>
      <c s="3" r="Y472" t="n"/>
      <c s="3" r="Z472" t="n"/>
    </row>
    <row r="473" spans="1:26">
      <c s="3" r="A473" t="n">
        <v>423878</v>
      </c>
      <c s="3" r="B473" t="n">
        <v>5093</v>
      </c>
      <c s="3" r="C473" t="n">
        <v>6312</v>
      </c>
      <c s="3" r="D473" t="n">
        <v>12130</v>
      </c>
      <c s="3" r="E473" t="n">
        <v>1698</v>
      </c>
      <c s="3" r="F473" t="n">
        <v>20</v>
      </c>
      <c s="3" r="G473" t="n">
        <v>4878</v>
      </c>
      <c s="3" r="H473" t="n">
        <v>21</v>
      </c>
      <c s="3" r="I473" t="n">
        <v>11028</v>
      </c>
      <c s="3" r="J473" t="n">
        <v>1390</v>
      </c>
      <c s="3" r="K473" t="n">
        <v>103</v>
      </c>
      <c s="3" r="L473" t="n">
        <v>4299</v>
      </c>
      <c s="3" r="M473" t="n">
        <v>5554</v>
      </c>
      <c s="3" r="N473" t="n"/>
      <c s="3" r="O473" t="n"/>
      <c s="3" r="P473" t="n"/>
      <c s="3" r="Q473" t="n"/>
      <c s="3" r="R473" t="n"/>
      <c s="3" r="S473" t="n"/>
      <c s="3" r="T473" t="n"/>
      <c s="3" r="U473" t="n"/>
      <c s="3" r="V473" t="n"/>
      <c s="3" r="W473" t="n"/>
      <c s="3" r="X473" t="n"/>
      <c s="3" r="Y473" t="n"/>
      <c s="3" r="Z473" t="n"/>
    </row>
    <row r="474" spans="1:26">
      <c s="3" r="A474" t="n">
        <v>424778</v>
      </c>
      <c s="3" r="B474" t="n">
        <v>5093</v>
      </c>
      <c s="3" r="C474" t="n">
        <v>6312</v>
      </c>
      <c s="3" r="D474" t="n">
        <v>12130</v>
      </c>
      <c s="3" r="E474" t="n">
        <v>1698</v>
      </c>
      <c s="3" r="F474" t="n">
        <v>24</v>
      </c>
      <c s="3" r="G474" t="n">
        <v>4878</v>
      </c>
      <c s="3" r="H474" t="n">
        <v>25</v>
      </c>
      <c s="3" r="I474" t="n">
        <v>11028</v>
      </c>
      <c s="3" r="J474" t="n">
        <v>1390</v>
      </c>
      <c s="3" r="K474" t="n">
        <v>99</v>
      </c>
      <c s="3" r="L474" t="n">
        <v>4299</v>
      </c>
      <c s="3" r="M474" t="n">
        <v>5554</v>
      </c>
      <c s="3" r="N474" t="n"/>
      <c s="3" r="O474" t="n"/>
      <c s="3" r="P474" t="n"/>
      <c s="3" r="Q474" t="n"/>
      <c s="3" r="R474" t="n"/>
      <c s="3" r="S474" t="n"/>
      <c s="3" r="T474" t="n"/>
      <c s="3" r="U474" t="n"/>
      <c s="3" r="V474" t="n"/>
      <c s="3" r="W474" t="n"/>
      <c s="3" r="X474" t="n"/>
      <c s="3" r="Y474" t="n"/>
      <c s="3" r="Z474" t="n"/>
    </row>
    <row r="475" spans="1:26">
      <c s="3" r="A475" t="n">
        <v>425678</v>
      </c>
      <c s="3" r="B475" t="n">
        <v>5093</v>
      </c>
      <c s="3" r="C475" t="n">
        <v>6312</v>
      </c>
      <c s="3" r="D475" t="n">
        <v>12130</v>
      </c>
      <c s="3" r="E475" t="n">
        <v>1698</v>
      </c>
      <c s="3" r="F475" t="n">
        <v>21</v>
      </c>
      <c s="3" r="G475" t="n">
        <v>4878</v>
      </c>
      <c s="3" r="H475" t="n">
        <v>24</v>
      </c>
      <c s="3" r="I475" t="n">
        <v>11028</v>
      </c>
      <c s="3" r="J475" t="n">
        <v>1390</v>
      </c>
      <c s="3" r="K475" t="n">
        <v>102</v>
      </c>
      <c s="3" r="L475" t="n">
        <v>4299</v>
      </c>
      <c s="3" r="M475" t="n">
        <v>5554</v>
      </c>
      <c s="3" r="N475" t="n"/>
      <c s="3" r="O475" t="n"/>
      <c s="3" r="P475" t="n"/>
      <c s="3" r="Q475" t="n"/>
      <c s="3" r="R475" t="n"/>
      <c s="3" r="S475" t="n"/>
      <c s="3" r="T475" t="n"/>
      <c s="3" r="U475" t="n"/>
      <c s="3" r="V475" t="n"/>
      <c s="3" r="W475" t="n"/>
      <c s="3" r="X475" t="n"/>
      <c s="3" r="Y475" t="n"/>
      <c s="3" r="Z475" t="n"/>
    </row>
    <row r="476" spans="1:26">
      <c s="3" r="A476" t="n">
        <v>426578</v>
      </c>
      <c s="3" r="B476" t="n">
        <v>5093</v>
      </c>
      <c s="3" r="C476" t="n">
        <v>6312</v>
      </c>
      <c s="3" r="D476" t="n">
        <v>12130</v>
      </c>
      <c s="3" r="E476" t="n">
        <v>1698</v>
      </c>
      <c s="3" r="F476" t="n">
        <v>28</v>
      </c>
      <c s="3" r="G476" t="n">
        <v>4878</v>
      </c>
      <c s="3" r="H476" t="n">
        <v>24</v>
      </c>
      <c s="3" r="I476" t="n">
        <v>11028</v>
      </c>
      <c s="3" r="J476" t="n">
        <v>1390</v>
      </c>
      <c s="3" r="K476" t="n">
        <v>97</v>
      </c>
      <c s="3" r="L476" t="n">
        <v>4299</v>
      </c>
      <c s="3" r="M476" t="n">
        <v>5554</v>
      </c>
      <c s="3" r="N476" t="n"/>
      <c s="3" r="O476" t="n"/>
      <c s="3" r="P476" t="n"/>
      <c s="3" r="Q476" t="n"/>
      <c s="3" r="R476" t="n"/>
      <c s="3" r="S476" t="n"/>
      <c s="3" r="T476" t="n"/>
      <c s="3" r="U476" t="n"/>
      <c s="3" r="V476" t="n"/>
      <c s="3" r="W476" t="n"/>
      <c s="3" r="X476" t="n"/>
      <c s="3" r="Y476" t="n"/>
      <c s="3" r="Z476" t="n"/>
    </row>
    <row r="477" spans="1:26">
      <c s="3" r="A477" t="n">
        <v>427478</v>
      </c>
      <c s="3" r="B477" t="n">
        <v>5093</v>
      </c>
      <c s="3" r="C477" t="n">
        <v>6312</v>
      </c>
      <c s="3" r="D477" t="n">
        <v>12130</v>
      </c>
      <c s="3" r="E477" t="n">
        <v>1698</v>
      </c>
      <c s="3" r="F477" t="n">
        <v>22</v>
      </c>
      <c s="3" r="G477" t="n">
        <v>4878</v>
      </c>
      <c s="3" r="H477" t="n">
        <v>26</v>
      </c>
      <c s="3" r="I477" t="n">
        <v>11028</v>
      </c>
      <c s="3" r="J477" t="n">
        <v>1390</v>
      </c>
      <c s="3" r="K477" t="n">
        <v>99</v>
      </c>
      <c s="3" r="L477" t="n">
        <v>4299</v>
      </c>
      <c s="3" r="M477" t="n">
        <v>5554</v>
      </c>
      <c s="3" r="N477" t="n"/>
      <c s="3" r="O477" t="n"/>
      <c s="3" r="P477" t="n"/>
      <c s="3" r="Q477" t="n"/>
      <c s="3" r="R477" t="n"/>
      <c s="3" r="S477" t="n"/>
      <c s="3" r="T477" t="n"/>
      <c s="3" r="U477" t="n"/>
      <c s="3" r="V477" t="n"/>
      <c s="3" r="W477" t="n"/>
      <c s="3" r="X477" t="n"/>
      <c s="3" r="Y477" t="n"/>
      <c s="3" r="Z477" t="n"/>
    </row>
    <row r="478" spans="1:26">
      <c s="3" r="A478" t="n">
        <v>428378</v>
      </c>
      <c s="3" r="B478" t="n">
        <v>5093</v>
      </c>
      <c s="3" r="C478" t="n">
        <v>6312</v>
      </c>
      <c s="3" r="D478" t="n">
        <v>12130</v>
      </c>
      <c s="3" r="E478" t="n">
        <v>1698</v>
      </c>
      <c s="3" r="F478" t="n">
        <v>25</v>
      </c>
      <c s="3" r="G478" t="n">
        <v>4878</v>
      </c>
      <c s="3" r="H478" t="n">
        <v>26</v>
      </c>
      <c s="3" r="I478" t="n">
        <v>11028</v>
      </c>
      <c s="3" r="J478" t="n">
        <v>1390</v>
      </c>
      <c s="3" r="K478" t="n">
        <v>101</v>
      </c>
      <c s="3" r="L478" t="n">
        <v>4299</v>
      </c>
      <c s="3" r="M478" t="n">
        <v>5554</v>
      </c>
      <c s="3" r="N478" t="n"/>
      <c s="3" r="O478" t="n"/>
      <c s="3" r="P478" t="n"/>
      <c s="3" r="Q478" t="n"/>
      <c s="3" r="R478" t="n"/>
      <c s="3" r="S478" t="n"/>
      <c s="3" r="T478" t="n"/>
      <c s="3" r="U478" t="n"/>
      <c s="3" r="V478" t="n"/>
      <c s="3" r="W478" t="n"/>
      <c s="3" r="X478" t="n"/>
      <c s="3" r="Y478" t="n"/>
      <c s="3" r="Z478" t="n"/>
    </row>
    <row r="479" spans="1:26">
      <c s="3" r="A479" t="n">
        <v>429278</v>
      </c>
      <c s="3" r="B479" t="n">
        <v>5093</v>
      </c>
      <c s="3" r="C479" t="n">
        <v>6312</v>
      </c>
      <c s="3" r="D479" t="n">
        <v>12130</v>
      </c>
      <c s="3" r="E479" t="n">
        <v>1698</v>
      </c>
      <c s="3" r="F479" t="n">
        <v>24</v>
      </c>
      <c s="3" r="G479" t="n">
        <v>4878</v>
      </c>
      <c s="3" r="H479" t="n">
        <v>22</v>
      </c>
      <c s="3" r="I479" t="n">
        <v>11028</v>
      </c>
      <c s="3" r="J479" t="n">
        <v>1390</v>
      </c>
      <c s="3" r="K479" t="n">
        <v>102</v>
      </c>
      <c s="3" r="L479" t="n">
        <v>4299</v>
      </c>
      <c s="3" r="M479" t="n">
        <v>5554</v>
      </c>
      <c s="3" r="N479" t="n"/>
      <c s="3" r="O479" t="n"/>
      <c s="3" r="P479" t="n"/>
      <c s="3" r="Q479" t="n"/>
      <c s="3" r="R479" t="n"/>
      <c s="3" r="S479" t="n"/>
      <c s="3" r="T479" t="n"/>
      <c s="3" r="U479" t="n"/>
      <c s="3" r="V479" t="n"/>
      <c s="3" r="W479" t="n"/>
      <c s="3" r="X479" t="n"/>
      <c s="3" r="Y479" t="n"/>
      <c s="3" r="Z479" t="n"/>
    </row>
    <row r="480" spans="1:26">
      <c s="3" r="A480" t="n">
        <v>430178</v>
      </c>
      <c s="3" r="B480" t="n">
        <v>5093</v>
      </c>
      <c s="3" r="C480" t="n">
        <v>6312</v>
      </c>
      <c s="3" r="D480" t="n">
        <v>12130</v>
      </c>
      <c s="3" r="E480" t="n">
        <v>1698</v>
      </c>
      <c s="3" r="F480" t="n">
        <v>23</v>
      </c>
      <c s="3" r="G480" t="n">
        <v>4878</v>
      </c>
      <c s="3" r="H480" t="n">
        <v>25</v>
      </c>
      <c s="3" r="I480" t="n">
        <v>11028</v>
      </c>
      <c s="3" r="J480" t="n">
        <v>1390</v>
      </c>
      <c s="3" r="K480" t="n">
        <v>92</v>
      </c>
      <c s="3" r="L480" t="n">
        <v>4299</v>
      </c>
      <c s="3" r="M480" t="n">
        <v>5554</v>
      </c>
      <c s="3" r="N480" t="n"/>
      <c s="3" r="O480" t="n"/>
      <c s="3" r="P480" t="n"/>
      <c s="3" r="Q480" t="n"/>
      <c s="3" r="R480" t="n"/>
      <c s="3" r="S480" t="n"/>
      <c s="3" r="T480" t="n"/>
      <c s="3" r="U480" t="n"/>
      <c s="3" r="V480" t="n"/>
      <c s="3" r="W480" t="n"/>
      <c s="3" r="X480" t="n"/>
      <c s="3" r="Y480" t="n"/>
      <c s="3" r="Z480" t="n"/>
    </row>
    <row r="481" spans="1:26">
      <c s="3" r="A481" t="n">
        <v>431078</v>
      </c>
      <c s="3" r="B481" t="n">
        <v>5093</v>
      </c>
      <c s="3" r="C481" t="n">
        <v>6312</v>
      </c>
      <c s="3" r="D481" t="n">
        <v>12130</v>
      </c>
      <c s="3" r="E481" t="n">
        <v>1698</v>
      </c>
      <c s="3" r="F481" t="n">
        <v>21</v>
      </c>
      <c s="3" r="G481" t="n">
        <v>4878</v>
      </c>
      <c s="3" r="H481" t="n">
        <v>21</v>
      </c>
      <c s="3" r="I481" t="n">
        <v>11028</v>
      </c>
      <c s="3" r="J481" t="n">
        <v>1390</v>
      </c>
      <c s="3" r="K481" t="n">
        <v>97</v>
      </c>
      <c s="3" r="L481" t="n">
        <v>4299</v>
      </c>
      <c s="3" r="M481" t="n">
        <v>5554</v>
      </c>
      <c s="3" r="N481" t="n"/>
      <c s="3" r="O481" t="n"/>
      <c s="3" r="P481" t="n"/>
      <c s="3" r="Q481" t="n"/>
      <c s="3" r="R481" t="n"/>
      <c s="3" r="S481" t="n"/>
      <c s="3" r="T481" t="n"/>
      <c s="3" r="U481" t="n"/>
      <c s="3" r="V481" t="n"/>
      <c s="3" r="W481" t="n"/>
      <c s="3" r="X481" t="n"/>
      <c s="3" r="Y481" t="n"/>
      <c s="3" r="Z481" t="n"/>
    </row>
    <row r="482" spans="1:26">
      <c s="3" r="A482" t="n">
        <v>431978</v>
      </c>
      <c s="3" r="B482" t="n">
        <v>5093</v>
      </c>
      <c s="3" r="C482" t="n">
        <v>6312</v>
      </c>
      <c s="3" r="D482" t="n">
        <v>12130</v>
      </c>
      <c s="3" r="E482" t="n">
        <v>1698</v>
      </c>
      <c s="3" r="F482" t="n">
        <v>21</v>
      </c>
      <c s="3" r="G482" t="n">
        <v>4878</v>
      </c>
      <c s="3" r="H482" t="n">
        <v>20</v>
      </c>
      <c s="3" r="I482" t="n">
        <v>11028</v>
      </c>
      <c s="3" r="J482" t="n">
        <v>1390</v>
      </c>
      <c s="3" r="K482" t="n">
        <v>96</v>
      </c>
      <c s="3" r="L482" t="n">
        <v>4299</v>
      </c>
      <c s="3" r="M482" t="n">
        <v>5554</v>
      </c>
      <c s="3" r="N482" t="n"/>
      <c s="3" r="O482" t="n"/>
      <c s="3" r="P482" t="n"/>
      <c s="3" r="Q482" t="n"/>
      <c s="3" r="R482" t="n"/>
      <c s="3" r="S482" t="n"/>
      <c s="3" r="T482" t="n"/>
      <c s="3" r="U482" t="n"/>
      <c s="3" r="V482" t="n"/>
      <c s="3" r="W482" t="n"/>
      <c s="3" r="X482" t="n"/>
      <c s="3" r="Y482" t="n"/>
      <c s="3" r="Z482" t="n"/>
    </row>
    <row r="483" spans="1:26">
      <c s="3" r="A483" t="n">
        <v>432878</v>
      </c>
      <c s="3" r="B483" t="n">
        <v>5093</v>
      </c>
      <c s="3" r="C483" t="n">
        <v>6312</v>
      </c>
      <c s="3" r="D483" t="n">
        <v>12130</v>
      </c>
      <c s="3" r="E483" t="n">
        <v>1698</v>
      </c>
      <c s="3" r="F483" t="n">
        <v>24</v>
      </c>
      <c s="3" r="G483" t="n">
        <v>4878</v>
      </c>
      <c s="3" r="H483" t="n">
        <v>25</v>
      </c>
      <c s="3" r="I483" t="n">
        <v>11028</v>
      </c>
      <c s="3" r="J483" t="n">
        <v>1390</v>
      </c>
      <c s="3" r="K483" t="n">
        <v>96</v>
      </c>
      <c s="3" r="L483" t="n">
        <v>4299</v>
      </c>
      <c s="3" r="M483" t="n">
        <v>5554</v>
      </c>
      <c s="3" r="N483" t="n"/>
      <c s="3" r="O483" t="n"/>
      <c s="3" r="P483" t="n"/>
      <c s="3" r="Q483" t="n"/>
      <c s="3" r="R483" t="n"/>
      <c s="3" r="S483" t="n"/>
      <c s="3" r="T483" t="n"/>
      <c s="3" r="U483" t="n"/>
      <c s="3" r="V483" t="n"/>
      <c s="3" r="W483" t="n"/>
      <c s="3" r="X483" t="n"/>
      <c s="3" r="Y483" t="n"/>
      <c s="3" r="Z483" t="n"/>
    </row>
    <row r="484" spans="1:26">
      <c s="3" r="A484" t="n">
        <v>433778</v>
      </c>
      <c s="3" r="B484" t="n">
        <v>5093</v>
      </c>
      <c s="3" r="C484" t="n">
        <v>6312</v>
      </c>
      <c s="3" r="D484" t="n">
        <v>12130</v>
      </c>
      <c s="3" r="E484" t="n">
        <v>1698</v>
      </c>
      <c s="3" r="F484" t="n">
        <v>21</v>
      </c>
      <c s="3" r="G484" t="n">
        <v>4878</v>
      </c>
      <c s="3" r="H484" t="n">
        <v>21</v>
      </c>
      <c s="3" r="I484" t="n">
        <v>11028</v>
      </c>
      <c s="3" r="J484" t="n">
        <v>1390</v>
      </c>
      <c s="3" r="K484" t="n">
        <v>91</v>
      </c>
      <c s="3" r="L484" t="n">
        <v>4299</v>
      </c>
      <c s="3" r="M484" t="n">
        <v>5554</v>
      </c>
      <c s="3" r="N484" t="n"/>
      <c s="3" r="O484" t="n"/>
      <c s="3" r="P484" t="n"/>
      <c s="3" r="Q484" t="n"/>
      <c s="3" r="R484" t="n"/>
      <c s="3" r="S484" t="n"/>
      <c s="3" r="T484" t="n"/>
      <c s="3" r="U484" t="n"/>
      <c s="3" r="V484" t="n"/>
      <c s="3" r="W484" t="n"/>
      <c s="3" r="X484" t="n"/>
      <c s="3" r="Y484" t="n"/>
      <c s="3" r="Z484" t="n"/>
    </row>
    <row r="485" spans="1:26">
      <c s="3" r="A485" t="n">
        <v>434678</v>
      </c>
      <c s="3" r="B485" t="n">
        <v>5093</v>
      </c>
      <c s="3" r="C485" t="n">
        <v>6312</v>
      </c>
      <c s="3" r="D485" t="n">
        <v>12130</v>
      </c>
      <c s="3" r="E485" t="n">
        <v>1698</v>
      </c>
      <c s="3" r="F485" t="n">
        <v>21</v>
      </c>
      <c s="3" r="G485" t="n">
        <v>4878</v>
      </c>
      <c s="3" r="H485" t="n">
        <v>26</v>
      </c>
      <c s="3" r="I485" t="n">
        <v>11028</v>
      </c>
      <c s="3" r="J485" t="n">
        <v>1390</v>
      </c>
      <c s="3" r="K485" t="n">
        <v>92</v>
      </c>
      <c s="3" r="L485" t="n">
        <v>4299</v>
      </c>
      <c s="3" r="M485" t="n">
        <v>5554</v>
      </c>
      <c s="3" r="N485" t="n"/>
      <c s="3" r="O485" t="n"/>
      <c s="3" r="P485" t="n"/>
      <c s="3" r="Q485" t="n"/>
      <c s="3" r="R485" t="n"/>
      <c s="3" r="S485" t="n"/>
      <c s="3" r="T485" t="n"/>
      <c s="3" r="U485" t="n"/>
      <c s="3" r="V485" t="n"/>
      <c s="3" r="W485" t="n"/>
      <c s="3" r="X485" t="n"/>
      <c s="3" r="Y485" t="n"/>
      <c s="3" r="Z485" t="n"/>
    </row>
    <row r="486" spans="1:26">
      <c s="3" r="A486" t="n">
        <v>435578</v>
      </c>
      <c s="3" r="B486" t="n">
        <v>5093</v>
      </c>
      <c s="3" r="C486" t="n">
        <v>6312</v>
      </c>
      <c s="3" r="D486" t="n">
        <v>12130</v>
      </c>
      <c s="3" r="E486" t="n">
        <v>1698</v>
      </c>
      <c s="3" r="F486" t="n">
        <v>20</v>
      </c>
      <c s="3" r="G486" t="n">
        <v>4878</v>
      </c>
      <c s="3" r="H486" t="n">
        <v>21</v>
      </c>
      <c s="3" r="I486" t="n">
        <v>11028</v>
      </c>
      <c s="3" r="J486" t="n">
        <v>1390</v>
      </c>
      <c s="3" r="K486" t="n">
        <v>93</v>
      </c>
      <c s="3" r="L486" t="n">
        <v>4299</v>
      </c>
      <c s="3" r="M486" t="n">
        <v>5554</v>
      </c>
      <c s="3" r="N486" t="n"/>
      <c s="3" r="O486" t="n"/>
      <c s="3" r="P486" t="n"/>
      <c s="3" r="Q486" t="n"/>
      <c s="3" r="R486" t="n"/>
      <c s="3" r="S486" t="n"/>
      <c s="3" r="T486" t="n"/>
      <c s="3" r="U486" t="n"/>
      <c s="3" r="V486" t="n"/>
      <c s="3" r="W486" t="n"/>
      <c s="3" r="X486" t="n"/>
      <c s="3" r="Y486" t="n"/>
      <c s="3" r="Z486" t="n"/>
    </row>
    <row r="487" spans="1:26">
      <c s="3" r="A487" t="n">
        <v>436478</v>
      </c>
      <c s="3" r="B487" t="n">
        <v>5093</v>
      </c>
      <c s="3" r="C487" t="n">
        <v>6312</v>
      </c>
      <c s="3" r="D487" t="n">
        <v>12130</v>
      </c>
      <c s="3" r="E487" t="n">
        <v>1698</v>
      </c>
      <c s="3" r="F487" t="n">
        <v>20</v>
      </c>
      <c s="3" r="G487" t="n">
        <v>4878</v>
      </c>
      <c s="3" r="H487" t="n">
        <v>24</v>
      </c>
      <c s="3" r="I487" t="n">
        <v>11028</v>
      </c>
      <c s="3" r="J487" t="n">
        <v>1390</v>
      </c>
      <c s="3" r="K487" t="n">
        <v>93</v>
      </c>
      <c s="3" r="L487" t="n">
        <v>4299</v>
      </c>
      <c s="3" r="M487" t="n">
        <v>5554</v>
      </c>
      <c s="3" r="N487" t="n"/>
      <c s="3" r="O487" t="n"/>
      <c s="3" r="P487" t="n"/>
      <c s="3" r="Q487" t="n"/>
      <c s="3" r="R487" t="n"/>
      <c s="3" r="S487" t="n"/>
      <c s="3" r="T487" t="n"/>
      <c s="3" r="U487" t="n"/>
      <c s="3" r="V487" t="n"/>
      <c s="3" r="W487" t="n"/>
      <c s="3" r="X487" t="n"/>
      <c s="3" r="Y487" t="n"/>
      <c s="3" r="Z487" t="n"/>
    </row>
    <row r="488" spans="1:26">
      <c s="3" r="A488" t="n">
        <v>437378</v>
      </c>
      <c s="3" r="B488" t="n">
        <v>5093</v>
      </c>
      <c s="3" r="C488" t="n">
        <v>6312</v>
      </c>
      <c s="3" r="D488" t="n">
        <v>12130</v>
      </c>
      <c s="3" r="E488" t="n">
        <v>1698</v>
      </c>
      <c s="3" r="F488" t="n">
        <v>22</v>
      </c>
      <c s="3" r="G488" t="n">
        <v>4878</v>
      </c>
      <c s="3" r="H488" t="n">
        <v>24</v>
      </c>
      <c s="3" r="I488" t="n">
        <v>11028</v>
      </c>
      <c s="3" r="J488" t="n">
        <v>1390</v>
      </c>
      <c s="3" r="K488" t="n">
        <v>86</v>
      </c>
      <c s="3" r="L488" t="n">
        <v>4299</v>
      </c>
      <c s="3" r="M488" t="n">
        <v>5554</v>
      </c>
      <c s="3" r="N488" t="n"/>
      <c s="3" r="O488" t="n"/>
      <c s="3" r="P488" t="n"/>
      <c s="3" r="Q488" t="n"/>
      <c s="3" r="R488" t="n"/>
      <c s="3" r="S488" t="n"/>
      <c s="3" r="T488" t="n"/>
      <c s="3" r="U488" t="n"/>
      <c s="3" r="V488" t="n"/>
      <c s="3" r="W488" t="n"/>
      <c s="3" r="X488" t="n"/>
      <c s="3" r="Y488" t="n"/>
      <c s="3" r="Z488" t="n"/>
    </row>
    <row r="489" spans="1:26">
      <c s="3" r="A489" t="n">
        <v>438278</v>
      </c>
      <c s="3" r="B489" t="n">
        <v>5093</v>
      </c>
      <c s="3" r="C489" t="n">
        <v>6312</v>
      </c>
      <c s="3" r="D489" t="n">
        <v>12130</v>
      </c>
      <c s="3" r="E489" t="n">
        <v>1698</v>
      </c>
      <c s="3" r="F489" t="n">
        <v>27</v>
      </c>
      <c s="3" r="G489" t="n">
        <v>4878</v>
      </c>
      <c s="3" r="H489" t="n">
        <v>23</v>
      </c>
      <c s="3" r="I489" t="n">
        <v>11028</v>
      </c>
      <c s="3" r="J489" t="n">
        <v>1390</v>
      </c>
      <c s="3" r="K489" t="n">
        <v>88</v>
      </c>
      <c s="3" r="L489" t="n">
        <v>4299</v>
      </c>
      <c s="3" r="M489" t="n">
        <v>5554</v>
      </c>
      <c s="3" r="N489" t="n"/>
      <c s="3" r="O489" t="n"/>
      <c s="3" r="P489" t="n"/>
      <c s="3" r="Q489" t="n"/>
      <c s="3" r="R489" t="n"/>
      <c s="3" r="S489" t="n"/>
      <c s="3" r="T489" t="n"/>
      <c s="3" r="U489" t="n"/>
      <c s="3" r="V489" t="n"/>
      <c s="3" r="W489" t="n"/>
      <c s="3" r="X489" t="n"/>
      <c s="3" r="Y489" t="n"/>
      <c s="3" r="Z489" t="n"/>
    </row>
    <row r="490" spans="1:26">
      <c s="3" r="A490" t="n">
        <v>439178</v>
      </c>
      <c s="3" r="B490" t="n">
        <v>5093</v>
      </c>
      <c s="3" r="C490" t="n">
        <v>6312</v>
      </c>
      <c s="3" r="D490" t="n">
        <v>12130</v>
      </c>
      <c s="3" r="E490" t="n">
        <v>1698</v>
      </c>
      <c s="3" r="F490" t="n">
        <v>21</v>
      </c>
      <c s="3" r="G490" t="n">
        <v>4878</v>
      </c>
      <c s="3" r="H490" t="n">
        <v>21</v>
      </c>
      <c s="3" r="I490" t="n">
        <v>11028</v>
      </c>
      <c s="3" r="J490" t="n">
        <v>1390</v>
      </c>
      <c s="3" r="K490" t="n">
        <v>87</v>
      </c>
      <c s="3" r="L490" t="n">
        <v>4299</v>
      </c>
      <c s="3" r="M490" t="n">
        <v>5554</v>
      </c>
      <c s="3" r="N490" t="n"/>
      <c s="3" r="O490" t="n"/>
      <c s="3" r="P490" t="n"/>
      <c s="3" r="Q490" t="n"/>
      <c s="3" r="R490" t="n"/>
      <c s="3" r="S490" t="n"/>
      <c s="3" r="T490" t="n"/>
      <c s="3" r="U490" t="n"/>
      <c s="3" r="V490" t="n"/>
      <c s="3" r="W490" t="n"/>
      <c s="3" r="X490" t="n"/>
      <c s="3" r="Y490" t="n"/>
      <c s="3" r="Z490" t="n"/>
    </row>
    <row r="491" spans="1:26">
      <c s="3" r="A491" t="n">
        <v>440078</v>
      </c>
      <c s="3" r="B491" t="n">
        <v>5093</v>
      </c>
      <c s="3" r="C491" t="n">
        <v>6312</v>
      </c>
      <c s="3" r="D491" t="n">
        <v>12130</v>
      </c>
      <c s="3" r="E491" t="n">
        <v>1698</v>
      </c>
      <c s="3" r="F491" t="n">
        <v>19</v>
      </c>
      <c s="3" r="G491" t="n">
        <v>4878</v>
      </c>
      <c s="3" r="H491" t="n">
        <v>23</v>
      </c>
      <c s="3" r="I491" t="n">
        <v>11028</v>
      </c>
      <c s="3" r="J491" t="n">
        <v>1390</v>
      </c>
      <c s="3" r="K491" t="n">
        <v>88</v>
      </c>
      <c s="3" r="L491" t="n">
        <v>4299</v>
      </c>
      <c s="3" r="M491" t="n">
        <v>5554</v>
      </c>
      <c s="3" r="N491" t="n"/>
      <c s="3" r="O491" t="n"/>
      <c s="3" r="P491" t="n"/>
      <c s="3" r="Q491" t="n"/>
      <c s="3" r="R491" t="n"/>
      <c s="3" r="S491" t="n"/>
      <c s="3" r="T491" t="n"/>
      <c s="3" r="U491" t="n"/>
      <c s="3" r="V491" t="n"/>
      <c s="3" r="W491" t="n"/>
      <c s="3" r="X491" t="n"/>
      <c s="3" r="Y491" t="n"/>
      <c s="3" r="Z491" t="n"/>
    </row>
    <row r="492" spans="1:26">
      <c s="3" r="A492" t="n">
        <v>440978</v>
      </c>
      <c s="3" r="B492" t="n">
        <v>5093</v>
      </c>
      <c s="3" r="C492" t="n">
        <v>6312</v>
      </c>
      <c s="3" r="D492" t="n">
        <v>12130</v>
      </c>
      <c s="3" r="E492" t="n">
        <v>1698</v>
      </c>
      <c s="3" r="F492" t="n">
        <v>18</v>
      </c>
      <c s="3" r="G492" t="n">
        <v>4878</v>
      </c>
      <c s="3" r="H492" t="n">
        <v>21</v>
      </c>
      <c s="3" r="I492" t="n">
        <v>11028</v>
      </c>
      <c s="3" r="J492" t="n">
        <v>1390</v>
      </c>
      <c s="3" r="K492" t="n">
        <v>87</v>
      </c>
      <c s="3" r="L492" t="n">
        <v>4299</v>
      </c>
      <c s="3" r="M492" t="n">
        <v>5554</v>
      </c>
      <c s="3" r="N492" t="n"/>
      <c s="3" r="O492" t="n"/>
      <c s="3" r="P492" t="n"/>
      <c s="3" r="Q492" t="n"/>
      <c s="3" r="R492" t="n"/>
      <c s="3" r="S492" t="n"/>
      <c s="3" r="T492" t="n"/>
      <c s="3" r="U492" t="n"/>
      <c s="3" r="V492" t="n"/>
      <c s="3" r="W492" t="n"/>
      <c s="3" r="X492" t="n"/>
      <c s="3" r="Y492" t="n"/>
      <c s="3" r="Z492" t="n"/>
    </row>
    <row r="493" spans="1:26">
      <c s="3" r="A493" t="n">
        <v>441878</v>
      </c>
      <c s="3" r="B493" t="n">
        <v>5093</v>
      </c>
      <c s="3" r="C493" t="n">
        <v>6312</v>
      </c>
      <c s="3" r="D493" t="n">
        <v>12130</v>
      </c>
      <c s="3" r="E493" t="n">
        <v>1698</v>
      </c>
      <c s="3" r="F493" t="n">
        <v>23</v>
      </c>
      <c s="3" r="G493" t="n">
        <v>4878</v>
      </c>
      <c s="3" r="H493" t="n">
        <v>22</v>
      </c>
      <c s="3" r="I493" t="n">
        <v>11028</v>
      </c>
      <c s="3" r="J493" t="n">
        <v>1390</v>
      </c>
      <c s="3" r="K493" t="n">
        <v>84</v>
      </c>
      <c s="3" r="L493" t="n">
        <v>4299</v>
      </c>
      <c s="3" r="M493" t="n">
        <v>5554</v>
      </c>
      <c s="3" r="N493" t="n"/>
      <c s="3" r="O493" t="n"/>
      <c s="3" r="P493" t="n"/>
      <c s="3" r="Q493" t="n"/>
      <c s="3" r="R493" t="n"/>
      <c s="3" r="S493" t="n"/>
      <c s="3" r="T493" t="n"/>
      <c s="3" r="U493" t="n"/>
      <c s="3" r="V493" t="n"/>
      <c s="3" r="W493" t="n"/>
      <c s="3" r="X493" t="n"/>
      <c s="3" r="Y493" t="n"/>
      <c s="3" r="Z493" t="n"/>
    </row>
    <row r="494" spans="1:26">
      <c s="3" r="A494" t="n">
        <v>442778</v>
      </c>
      <c s="3" r="B494" t="n">
        <v>5093</v>
      </c>
      <c s="3" r="C494" t="n">
        <v>6312</v>
      </c>
      <c s="3" r="D494" t="n">
        <v>12130</v>
      </c>
      <c s="3" r="E494" t="n">
        <v>1698</v>
      </c>
      <c s="3" r="F494" t="n">
        <v>21</v>
      </c>
      <c s="3" r="G494" t="n">
        <v>4878</v>
      </c>
      <c s="3" r="H494" t="n">
        <v>25</v>
      </c>
      <c s="3" r="I494" t="n">
        <v>11028</v>
      </c>
      <c s="3" r="J494" t="n">
        <v>1390</v>
      </c>
      <c s="3" r="K494" t="n">
        <v>88</v>
      </c>
      <c s="3" r="L494" t="n">
        <v>4299</v>
      </c>
      <c s="3" r="M494" t="n">
        <v>5554</v>
      </c>
      <c s="3" r="N494" t="n"/>
      <c s="3" r="O494" t="n"/>
      <c s="3" r="P494" t="n"/>
      <c s="3" r="Q494" t="n"/>
      <c s="3" r="R494" t="n"/>
      <c s="3" r="S494" t="n"/>
      <c s="3" r="T494" t="n"/>
      <c s="3" r="U494" t="n"/>
      <c s="3" r="V494" t="n"/>
      <c s="3" r="W494" t="n"/>
      <c s="3" r="X494" t="n"/>
      <c s="3" r="Y494" t="n"/>
      <c s="3" r="Z494" t="n"/>
    </row>
    <row r="495" spans="1:26">
      <c s="3" r="A495" t="n">
        <v>443678</v>
      </c>
      <c s="3" r="B495" t="n">
        <v>5093</v>
      </c>
      <c s="3" r="C495" t="n">
        <v>6312</v>
      </c>
      <c s="3" r="D495" t="n">
        <v>12130</v>
      </c>
      <c s="3" r="E495" t="n">
        <v>1698</v>
      </c>
      <c s="3" r="F495" t="n">
        <v>23</v>
      </c>
      <c s="3" r="G495" t="n">
        <v>4878</v>
      </c>
      <c s="3" r="H495" t="n">
        <v>21</v>
      </c>
      <c s="3" r="I495" t="n">
        <v>11028</v>
      </c>
      <c s="3" r="J495" t="n">
        <v>1390</v>
      </c>
      <c s="3" r="K495" t="n">
        <v>78</v>
      </c>
      <c s="3" r="L495" t="n">
        <v>4299</v>
      </c>
      <c s="3" r="M495" t="n">
        <v>5554</v>
      </c>
      <c s="3" r="N495" t="n"/>
      <c s="3" r="O495" t="n"/>
      <c s="3" r="P495" t="n"/>
      <c s="3" r="Q495" t="n"/>
      <c s="3" r="R495" t="n"/>
      <c s="3" r="S495" t="n"/>
      <c s="3" r="T495" t="n"/>
      <c s="3" r="U495" t="n"/>
      <c s="3" r="V495" t="n"/>
      <c s="3" r="W495" t="n"/>
      <c s="3" r="X495" t="n"/>
      <c s="3" r="Y495" t="n"/>
      <c s="3" r="Z495" t="n"/>
    </row>
    <row r="496" spans="1:26">
      <c s="3" r="A496" t="n">
        <v>444578</v>
      </c>
      <c s="3" r="B496" t="n">
        <v>5093</v>
      </c>
      <c s="3" r="C496" t="n">
        <v>6312</v>
      </c>
      <c s="3" r="D496" t="n">
        <v>12130</v>
      </c>
      <c s="3" r="E496" t="n">
        <v>1698</v>
      </c>
      <c s="3" r="F496" t="n">
        <v>23</v>
      </c>
      <c s="3" r="G496" t="n">
        <v>4878</v>
      </c>
      <c s="3" r="H496" t="n">
        <v>22</v>
      </c>
      <c s="3" r="I496" t="n">
        <v>11028</v>
      </c>
      <c s="3" r="J496" t="n">
        <v>1390</v>
      </c>
      <c s="3" r="K496" t="n">
        <v>80</v>
      </c>
      <c s="3" r="L496" t="n">
        <v>4299</v>
      </c>
      <c s="3" r="M496" t="n">
        <v>5554</v>
      </c>
      <c s="3" r="N496" t="n"/>
      <c s="3" r="O496" t="n"/>
      <c s="3" r="P496" t="n"/>
      <c s="3" r="Q496" t="n"/>
      <c s="3" r="R496" t="n"/>
      <c s="3" r="S496" t="n"/>
      <c s="3" r="T496" t="n"/>
      <c s="3" r="U496" t="n"/>
      <c s="3" r="V496" t="n"/>
      <c s="3" r="W496" t="n"/>
      <c s="3" r="X496" t="n"/>
      <c s="3" r="Y496" t="n"/>
      <c s="3" r="Z496" t="n"/>
    </row>
    <row r="497" spans="1:26">
      <c s="3" r="A497" t="n">
        <v>445478</v>
      </c>
      <c s="3" r="B497" t="n">
        <v>5093</v>
      </c>
      <c s="3" r="C497" t="n">
        <v>6312</v>
      </c>
      <c s="3" r="D497" t="n">
        <v>12130</v>
      </c>
      <c s="3" r="E497" t="n">
        <v>1698</v>
      </c>
      <c s="3" r="F497" t="n">
        <v>26</v>
      </c>
      <c s="3" r="G497" t="n">
        <v>4878</v>
      </c>
      <c s="3" r="H497" t="n">
        <v>16</v>
      </c>
      <c s="3" r="I497" t="n">
        <v>11028</v>
      </c>
      <c s="3" r="J497" t="n">
        <v>1390</v>
      </c>
      <c s="3" r="K497" t="n">
        <v>80</v>
      </c>
      <c s="3" r="L497" t="n">
        <v>4299</v>
      </c>
      <c s="3" r="M497" t="n">
        <v>5554</v>
      </c>
      <c s="3" r="N497" t="n"/>
      <c s="3" r="O497" t="n"/>
      <c s="3" r="P497" t="n"/>
      <c s="3" r="Q497" t="n"/>
      <c s="3" r="R497" t="n"/>
      <c s="3" r="S497" t="n"/>
      <c s="3" r="T497" t="n"/>
      <c s="3" r="U497" t="n"/>
      <c s="3" r="V497" t="n"/>
      <c s="3" r="W497" t="n"/>
      <c s="3" r="X497" t="n"/>
      <c s="3" r="Y497" t="n"/>
      <c s="3" r="Z497" t="n"/>
    </row>
    <row r="498" spans="1:26">
      <c s="3" r="A498" t="n">
        <v>446378</v>
      </c>
      <c s="3" r="B498" t="n">
        <v>5093</v>
      </c>
      <c s="3" r="C498" t="n">
        <v>6312</v>
      </c>
      <c s="3" r="D498" t="n">
        <v>12130</v>
      </c>
      <c s="3" r="E498" t="n">
        <v>1698</v>
      </c>
      <c s="3" r="F498" t="n">
        <v>25</v>
      </c>
      <c s="3" r="G498" t="n">
        <v>4878</v>
      </c>
      <c s="3" r="H498" t="n">
        <v>23</v>
      </c>
      <c s="3" r="I498" t="n">
        <v>11028</v>
      </c>
      <c s="3" r="J498" t="n">
        <v>1390</v>
      </c>
      <c s="3" r="K498" t="n">
        <v>77</v>
      </c>
      <c s="3" r="L498" t="n">
        <v>4299</v>
      </c>
      <c s="3" r="M498" t="n">
        <v>5554</v>
      </c>
      <c s="3" r="N498" t="n"/>
      <c s="3" r="O498" t="n"/>
      <c s="3" r="P498" t="n"/>
      <c s="3" r="Q498" t="n"/>
      <c s="3" r="R498" t="n"/>
      <c s="3" r="S498" t="n"/>
      <c s="3" r="T498" t="n"/>
      <c s="3" r="U498" t="n"/>
      <c s="3" r="V498" t="n"/>
      <c s="3" r="W498" t="n"/>
      <c s="3" r="X498" t="n"/>
      <c s="3" r="Y498" t="n"/>
      <c s="3" r="Z498" t="n"/>
    </row>
    <row r="499" spans="1:26">
      <c s="3" r="A499" t="n">
        <v>447278</v>
      </c>
      <c s="3" r="B499" t="n">
        <v>5093</v>
      </c>
      <c s="3" r="C499" t="n">
        <v>6312</v>
      </c>
      <c s="3" r="D499" t="n">
        <v>12130</v>
      </c>
      <c s="3" r="E499" t="n">
        <v>1698</v>
      </c>
      <c s="3" r="F499" t="n">
        <v>22</v>
      </c>
      <c s="3" r="G499" t="n">
        <v>4878</v>
      </c>
      <c s="3" r="H499" t="n">
        <v>24</v>
      </c>
      <c s="3" r="I499" t="n">
        <v>11028</v>
      </c>
      <c s="3" r="J499" t="n">
        <v>1390</v>
      </c>
      <c s="3" r="K499" t="n">
        <v>75</v>
      </c>
      <c s="3" r="L499" t="n">
        <v>4299</v>
      </c>
      <c s="3" r="M499" t="n">
        <v>5554</v>
      </c>
      <c s="3" r="N499" t="n"/>
      <c s="3" r="O499" t="n"/>
      <c s="3" r="P499" t="n"/>
      <c s="3" r="Q499" t="n"/>
      <c s="3" r="R499" t="n"/>
      <c s="3" r="S499" t="n"/>
      <c s="3" r="T499" t="n"/>
      <c s="3" r="U499" t="n"/>
      <c s="3" r="V499" t="n"/>
      <c s="3" r="W499" t="n"/>
      <c s="3" r="X499" t="n"/>
      <c s="3" r="Y499" t="n"/>
      <c s="3" r="Z499" t="n"/>
    </row>
    <row r="500" spans="1:26">
      <c s="3" r="A500" t="n">
        <v>448178</v>
      </c>
      <c s="3" r="B500" t="n">
        <v>5093</v>
      </c>
      <c s="3" r="C500" t="n">
        <v>6312</v>
      </c>
      <c s="3" r="D500" t="n">
        <v>12130</v>
      </c>
      <c s="3" r="E500" t="n">
        <v>1698</v>
      </c>
      <c s="3" r="F500" t="n">
        <v>17</v>
      </c>
      <c s="3" r="G500" t="n">
        <v>4878</v>
      </c>
      <c s="3" r="H500" t="n">
        <v>26</v>
      </c>
      <c s="3" r="I500" t="n">
        <v>11028</v>
      </c>
      <c s="3" r="J500" t="n">
        <v>1390</v>
      </c>
      <c s="3" r="K500" t="n">
        <v>73</v>
      </c>
      <c s="3" r="L500" t="n">
        <v>4299</v>
      </c>
      <c s="3" r="M500" t="n">
        <v>5554</v>
      </c>
      <c s="3" r="N500" t="n"/>
      <c s="3" r="O500" t="n"/>
      <c s="3" r="P500" t="n"/>
      <c s="3" r="Q500" t="n"/>
      <c s="3" r="R500" t="n"/>
      <c s="3" r="S500" t="n"/>
      <c s="3" r="T500" t="n"/>
      <c s="3" r="U500" t="n"/>
      <c s="3" r="V500" t="n"/>
      <c s="3" r="W500" t="n"/>
      <c s="3" r="X500" t="n"/>
      <c s="3" r="Y500" t="n"/>
      <c s="3" r="Z500" t="n"/>
    </row>
    <row r="501" spans="1:26">
      <c s="3" r="A501" t="n">
        <v>449078</v>
      </c>
      <c s="3" r="B501" t="n">
        <v>5093</v>
      </c>
      <c s="3" r="C501" t="n">
        <v>6312</v>
      </c>
      <c s="3" r="D501" t="n">
        <v>12130</v>
      </c>
      <c s="3" r="E501" t="n">
        <v>1698</v>
      </c>
      <c s="3" r="F501" t="n">
        <v>24</v>
      </c>
      <c s="3" r="G501" t="n">
        <v>4878</v>
      </c>
      <c s="3" r="H501" t="n">
        <v>25</v>
      </c>
      <c s="3" r="I501" t="n">
        <v>11028</v>
      </c>
      <c s="3" r="J501" t="n">
        <v>1390</v>
      </c>
      <c s="3" r="K501" t="n">
        <v>75</v>
      </c>
      <c s="3" r="L501" t="n">
        <v>4299</v>
      </c>
      <c s="3" r="M501" t="n">
        <v>5554</v>
      </c>
      <c s="3" r="N501" t="n"/>
      <c s="3" r="O501" t="n"/>
      <c s="3" r="P501" t="n"/>
      <c s="3" r="Q501" t="n"/>
      <c s="3" r="R501" t="n"/>
      <c s="3" r="S501" t="n"/>
      <c s="3" r="T501" t="n"/>
      <c s="3" r="U501" t="n"/>
      <c s="3" r="V501" t="n"/>
      <c s="3" r="W501" t="n"/>
      <c s="3" r="X501" t="n"/>
      <c s="3" r="Y501" t="n"/>
      <c s="3" r="Z501" t="n"/>
    </row>
    <row r="502" spans="1:26">
      <c s="3" r="A502" t="n">
        <v>449978</v>
      </c>
      <c s="3" r="B502" t="n">
        <v>5093</v>
      </c>
      <c s="3" r="C502" t="n">
        <v>6312</v>
      </c>
      <c s="3" r="D502" t="n">
        <v>12130</v>
      </c>
      <c s="3" r="E502" t="n">
        <v>1698</v>
      </c>
      <c s="3" r="F502" t="n">
        <v>22</v>
      </c>
      <c s="3" r="G502" t="n">
        <v>4878</v>
      </c>
      <c s="3" r="H502" t="n">
        <v>21</v>
      </c>
      <c s="3" r="I502" t="n">
        <v>11028</v>
      </c>
      <c s="3" r="J502" t="n">
        <v>1390</v>
      </c>
      <c s="3" r="K502" t="n">
        <v>73</v>
      </c>
      <c s="3" r="L502" t="n">
        <v>4299</v>
      </c>
      <c s="3" r="M502" t="n">
        <v>5554</v>
      </c>
      <c s="3" r="N502" t="n"/>
      <c s="3" r="O502" t="n"/>
      <c s="3" r="P502" t="n"/>
      <c s="3" r="Q502" t="n"/>
      <c s="3" r="R502" t="n"/>
      <c s="3" r="S502" t="n"/>
      <c s="3" r="T502" t="n"/>
      <c s="3" r="U502" t="n"/>
      <c s="3" r="V502" t="n"/>
      <c s="3" r="W502" t="n"/>
      <c s="3" r="X502" t="n"/>
      <c s="3" r="Y502" t="n"/>
      <c s="3" r="Z502" t="n"/>
    </row>
    <row r="503" spans="1:26">
      <c s="3" r="A503" t="n">
        <v>450878</v>
      </c>
      <c s="3" r="B503" t="n">
        <v>5093</v>
      </c>
      <c s="3" r="C503" t="n">
        <v>6312</v>
      </c>
      <c s="3" r="D503" t="n">
        <v>12130</v>
      </c>
      <c s="3" r="E503" t="n">
        <v>1698</v>
      </c>
      <c s="3" r="F503" t="n">
        <v>22</v>
      </c>
      <c s="3" r="G503" t="n">
        <v>4878</v>
      </c>
      <c s="3" r="H503" t="n">
        <v>24</v>
      </c>
      <c s="3" r="I503" t="n">
        <v>11028</v>
      </c>
      <c s="3" r="J503" t="n">
        <v>1390</v>
      </c>
      <c s="3" r="K503" t="n">
        <v>72</v>
      </c>
      <c s="3" r="L503" t="n">
        <v>4299</v>
      </c>
      <c s="3" r="M503" t="n">
        <v>5554</v>
      </c>
      <c s="3" r="N503" t="n"/>
      <c s="3" r="O503" t="n"/>
      <c s="3" r="P503" t="n"/>
      <c s="3" r="Q503" t="n"/>
      <c s="3" r="R503" t="n"/>
      <c s="3" r="S503" t="n"/>
      <c s="3" r="T503" t="n"/>
      <c s="3" r="U503" t="n"/>
      <c s="3" r="V503" t="n"/>
      <c s="3" r="W503" t="n"/>
      <c s="3" r="X503" t="n"/>
      <c s="3" r="Y503" t="n"/>
      <c s="3" r="Z503" t="n"/>
    </row>
    <row r="504" spans="1:26">
      <c s="3" r="A504" t="n">
        <v>451778</v>
      </c>
      <c s="3" r="B504" t="n">
        <v>5093</v>
      </c>
      <c s="3" r="C504" t="n">
        <v>6312</v>
      </c>
      <c s="3" r="D504" t="n">
        <v>12130</v>
      </c>
      <c s="3" r="E504" t="n">
        <v>1698</v>
      </c>
      <c s="3" r="F504" t="n">
        <v>23</v>
      </c>
      <c s="3" r="G504" t="n">
        <v>4878</v>
      </c>
      <c s="3" r="H504" t="n">
        <v>23</v>
      </c>
      <c s="3" r="I504" t="n">
        <v>11028</v>
      </c>
      <c s="3" r="J504" t="n">
        <v>1390</v>
      </c>
      <c s="3" r="K504" t="n">
        <v>68</v>
      </c>
      <c s="3" r="L504" t="n">
        <v>4299</v>
      </c>
      <c s="3" r="M504" t="n">
        <v>5554</v>
      </c>
      <c s="3" r="N504" t="n"/>
      <c s="3" r="O504" t="n"/>
      <c s="3" r="P504" t="n"/>
      <c s="3" r="Q504" t="n"/>
      <c s="3" r="R504" t="n"/>
      <c s="3" r="S504" t="n"/>
      <c s="3" r="T504" t="n"/>
      <c s="3" r="U504" t="n"/>
      <c s="3" r="V504" t="n"/>
      <c s="3" r="W504" t="n"/>
      <c s="3" r="X504" t="n"/>
      <c s="3" r="Y504" t="n"/>
      <c s="3" r="Z504" t="n"/>
    </row>
    <row r="505" spans="1:26">
      <c s="3" r="A505" t="n">
        <v>452678</v>
      </c>
      <c s="3" r="B505" t="n">
        <v>5093</v>
      </c>
      <c s="3" r="C505" t="n">
        <v>6312</v>
      </c>
      <c s="3" r="D505" t="n">
        <v>12130</v>
      </c>
      <c s="3" r="E505" t="n">
        <v>1698</v>
      </c>
      <c s="3" r="F505" t="n">
        <v>20</v>
      </c>
      <c s="3" r="G505" t="n">
        <v>4878</v>
      </c>
      <c s="3" r="H505" t="n">
        <v>22</v>
      </c>
      <c s="3" r="I505" t="n">
        <v>11028</v>
      </c>
      <c s="3" r="J505" t="n">
        <v>1390</v>
      </c>
      <c s="3" r="K505" t="n">
        <v>69</v>
      </c>
      <c s="3" r="L505" t="n">
        <v>4299</v>
      </c>
      <c s="3" r="M505" t="n">
        <v>5554</v>
      </c>
      <c s="3" r="N505" t="n"/>
      <c s="3" r="O505" t="n"/>
      <c s="3" r="P505" t="n"/>
      <c s="3" r="Q505" t="n"/>
      <c s="3" r="R505" t="n"/>
      <c s="3" r="S505" t="n"/>
      <c s="3" r="T505" t="n"/>
      <c s="3" r="U505" t="n"/>
      <c s="3" r="V505" t="n"/>
      <c s="3" r="W505" t="n"/>
      <c s="3" r="X505" t="n"/>
      <c s="3" r="Y505" t="n"/>
      <c s="3" r="Z505" t="n"/>
    </row>
    <row r="506" spans="1:26">
      <c s="3" r="A506" t="n">
        <v>453578</v>
      </c>
      <c s="3" r="B506" t="n">
        <v>5093</v>
      </c>
      <c s="3" r="C506" t="n">
        <v>6312</v>
      </c>
      <c s="3" r="D506" t="n">
        <v>12130</v>
      </c>
      <c s="3" r="E506" t="n">
        <v>1698</v>
      </c>
      <c s="3" r="F506" t="n">
        <v>18</v>
      </c>
      <c s="3" r="G506" t="n">
        <v>4878</v>
      </c>
      <c s="3" r="H506" t="n">
        <v>21</v>
      </c>
      <c s="3" r="I506" t="n">
        <v>11028</v>
      </c>
      <c s="3" r="J506" t="n">
        <v>1390</v>
      </c>
      <c s="3" r="K506" t="n">
        <v>72</v>
      </c>
      <c s="3" r="L506" t="n">
        <v>4299</v>
      </c>
      <c s="3" r="M506" t="n">
        <v>5554</v>
      </c>
      <c s="3" r="N506" t="n"/>
      <c s="3" r="O506" t="n"/>
      <c s="3" r="P506" t="n"/>
      <c s="3" r="Q506" t="n"/>
      <c s="3" r="R506" t="n"/>
      <c s="3" r="S506" t="n"/>
      <c s="3" r="T506" t="n"/>
      <c s="3" r="U506" t="n"/>
      <c s="3" r="V506" t="n"/>
      <c s="3" r="W506" t="n"/>
      <c s="3" r="X506" t="n"/>
      <c s="3" r="Y506" t="n"/>
      <c s="3" r="Z506" t="n"/>
    </row>
    <row r="507" spans="1:26">
      <c s="3" r="A507" t="n">
        <v>454478</v>
      </c>
      <c s="3" r="B507" t="n">
        <v>5093</v>
      </c>
      <c s="3" r="C507" t="n">
        <v>6312</v>
      </c>
      <c s="3" r="D507" t="n">
        <v>12130</v>
      </c>
      <c s="3" r="E507" t="n">
        <v>1698</v>
      </c>
      <c s="3" r="F507" t="n">
        <v>22</v>
      </c>
      <c s="3" r="G507" t="n">
        <v>4878</v>
      </c>
      <c s="3" r="H507" t="n">
        <v>23</v>
      </c>
      <c s="3" r="I507" t="n">
        <v>11028</v>
      </c>
      <c s="3" r="J507" t="n">
        <v>1390</v>
      </c>
      <c s="3" r="K507" t="n">
        <v>72</v>
      </c>
      <c s="3" r="L507" t="n">
        <v>4299</v>
      </c>
      <c s="3" r="M507" t="n">
        <v>5554</v>
      </c>
      <c s="3" r="N507" t="n"/>
      <c s="3" r="O507" t="n"/>
      <c s="3" r="P507" t="n"/>
      <c s="3" r="Q507" t="n"/>
      <c s="3" r="R507" t="n"/>
      <c s="3" r="S507" t="n"/>
      <c s="3" r="T507" t="n"/>
      <c s="3" r="U507" t="n"/>
      <c s="3" r="V507" t="n"/>
      <c s="3" r="W507" t="n"/>
      <c s="3" r="X507" t="n"/>
      <c s="3" r="Y507" t="n"/>
      <c s="3" r="Z507" t="n"/>
    </row>
    <row r="508" spans="1:26">
      <c s="3" r="A508" t="n">
        <v>455378</v>
      </c>
      <c s="3" r="B508" t="n">
        <v>5093</v>
      </c>
      <c s="3" r="C508" t="n">
        <v>6312</v>
      </c>
      <c s="3" r="D508" t="n">
        <v>12130</v>
      </c>
      <c s="3" r="E508" t="n">
        <v>1698</v>
      </c>
      <c s="3" r="F508" t="n">
        <v>25</v>
      </c>
      <c s="3" r="G508" t="n">
        <v>4878</v>
      </c>
      <c s="3" r="H508" t="n">
        <v>18</v>
      </c>
      <c s="3" r="I508" t="n">
        <v>11028</v>
      </c>
      <c s="3" r="J508" t="n">
        <v>1390</v>
      </c>
      <c s="3" r="K508" t="n">
        <v>71</v>
      </c>
      <c s="3" r="L508" t="n">
        <v>4299</v>
      </c>
      <c s="3" r="M508" t="n">
        <v>5554</v>
      </c>
      <c s="3" r="N508" t="n"/>
      <c s="3" r="O508" t="n"/>
      <c s="3" r="P508" t="n"/>
      <c s="3" r="Q508" t="n"/>
      <c s="3" r="R508" t="n"/>
      <c s="3" r="S508" t="n"/>
      <c s="3" r="T508" t="n"/>
      <c s="3" r="U508" t="n"/>
      <c s="3" r="V508" t="n"/>
      <c s="3" r="W508" t="n"/>
      <c s="3" r="X508" t="n"/>
      <c s="3" r="Y508" t="n"/>
      <c s="3" r="Z508" t="n"/>
    </row>
    <row r="509" spans="1:26">
      <c s="3" r="A509" t="n">
        <v>456278</v>
      </c>
      <c s="3" r="B509" t="n">
        <v>5093</v>
      </c>
      <c s="3" r="C509" t="n">
        <v>6312</v>
      </c>
      <c s="3" r="D509" t="n">
        <v>12130</v>
      </c>
      <c s="3" r="E509" t="n">
        <v>1698</v>
      </c>
      <c s="3" r="F509" t="n">
        <v>24</v>
      </c>
      <c s="3" r="G509" t="n">
        <v>4878</v>
      </c>
      <c s="3" r="H509" t="n">
        <v>23</v>
      </c>
      <c s="3" r="I509" t="n">
        <v>11028</v>
      </c>
      <c s="3" r="J509" t="n">
        <v>1390</v>
      </c>
      <c s="3" r="K509" t="n">
        <v>69</v>
      </c>
      <c s="3" r="L509" t="n">
        <v>4299</v>
      </c>
      <c s="3" r="M509" t="n">
        <v>5554</v>
      </c>
      <c s="3" r="N509" t="n"/>
      <c s="3" r="O509" t="n"/>
      <c s="3" r="P509" t="n"/>
      <c s="3" r="Q509" t="n"/>
      <c s="3" r="R509" t="n"/>
      <c s="3" r="S509" t="n"/>
      <c s="3" r="T509" t="n"/>
      <c s="3" r="U509" t="n"/>
      <c s="3" r="V509" t="n"/>
      <c s="3" r="W509" t="n"/>
      <c s="3" r="X509" t="n"/>
      <c s="3" r="Y509" t="n"/>
      <c s="3" r="Z509" t="n"/>
    </row>
    <row r="510" spans="1:26">
      <c s="3" r="A510" t="n">
        <v>457178</v>
      </c>
      <c s="3" r="B510" t="n">
        <v>5093</v>
      </c>
      <c s="3" r="C510" t="n">
        <v>6312</v>
      </c>
      <c s="3" r="D510" t="n">
        <v>12130</v>
      </c>
      <c s="3" r="E510" t="n">
        <v>1698</v>
      </c>
      <c s="3" r="F510" t="n">
        <v>28</v>
      </c>
      <c s="3" r="G510" t="n">
        <v>4878</v>
      </c>
      <c s="3" r="H510" t="n">
        <v>25</v>
      </c>
      <c s="3" r="I510" t="n">
        <v>11028</v>
      </c>
      <c s="3" r="J510" t="n">
        <v>1390</v>
      </c>
      <c s="3" r="K510" t="n">
        <v>75</v>
      </c>
      <c s="3" r="L510" t="n">
        <v>4299</v>
      </c>
      <c s="3" r="M510" t="n">
        <v>5554</v>
      </c>
      <c s="3" r="N510" t="n"/>
      <c s="3" r="O510" t="n"/>
      <c s="3" r="P510" t="n"/>
      <c s="3" r="Q510" t="n"/>
      <c s="3" r="R510" t="n"/>
      <c s="3" r="S510" t="n"/>
      <c s="3" r="T510" t="n"/>
      <c s="3" r="U510" t="n"/>
      <c s="3" r="V510" t="n"/>
      <c s="3" r="W510" t="n"/>
      <c s="3" r="X510" t="n"/>
      <c s="3" r="Y510" t="n"/>
      <c s="3" r="Z510" t="n"/>
    </row>
    <row r="511" spans="1:26">
      <c s="3" r="A511" t="n">
        <v>458078</v>
      </c>
      <c s="3" r="B511" t="n">
        <v>5093</v>
      </c>
      <c s="3" r="C511" t="n">
        <v>6312</v>
      </c>
      <c s="3" r="D511" t="n">
        <v>12130</v>
      </c>
      <c s="3" r="E511" t="n">
        <v>1698</v>
      </c>
      <c s="3" r="F511" t="n">
        <v>26</v>
      </c>
      <c s="3" r="G511" t="n">
        <v>4878</v>
      </c>
      <c s="3" r="H511" t="n">
        <v>20</v>
      </c>
      <c s="3" r="I511" t="n">
        <v>11028</v>
      </c>
      <c s="3" r="J511" t="n">
        <v>1390</v>
      </c>
      <c s="3" r="K511" t="n">
        <v>70</v>
      </c>
      <c s="3" r="L511" t="n">
        <v>4299</v>
      </c>
      <c s="3" r="M511" t="n">
        <v>5554</v>
      </c>
      <c s="3" r="N511" t="n"/>
      <c s="3" r="O511" t="n"/>
      <c s="3" r="P511" t="n"/>
      <c s="3" r="Q511" t="n"/>
      <c s="3" r="R511" t="n"/>
      <c s="3" r="S511" t="n"/>
      <c s="3" r="T511" t="n"/>
      <c s="3" r="U511" t="n"/>
      <c s="3" r="V511" t="n"/>
      <c s="3" r="W511" t="n"/>
      <c s="3" r="X511" t="n"/>
      <c s="3" r="Y511" t="n"/>
      <c s="3" r="Z511" t="n"/>
    </row>
    <row r="512" spans="1:26">
      <c s="3" r="A512" t="n">
        <v>458978</v>
      </c>
      <c s="3" r="B512" t="n">
        <v>5093</v>
      </c>
      <c s="3" r="C512" t="n">
        <v>6312</v>
      </c>
      <c s="3" r="D512" t="n">
        <v>12130</v>
      </c>
      <c s="3" r="E512" t="n">
        <v>1698</v>
      </c>
      <c s="3" r="F512" t="n">
        <v>28</v>
      </c>
      <c s="3" r="G512" t="n">
        <v>4878</v>
      </c>
      <c s="3" r="H512" t="n">
        <v>24</v>
      </c>
      <c s="3" r="I512" t="n">
        <v>11028</v>
      </c>
      <c s="3" r="J512" t="n">
        <v>1390</v>
      </c>
      <c s="3" r="K512" t="n">
        <v>64</v>
      </c>
      <c s="3" r="L512" t="n">
        <v>4299</v>
      </c>
      <c s="3" r="M512" t="n">
        <v>5554</v>
      </c>
      <c s="3" r="N512" t="n"/>
      <c s="3" r="O512" t="n"/>
      <c s="3" r="P512" t="n"/>
      <c s="3" r="Q512" t="n"/>
      <c s="3" r="R512" t="n"/>
      <c s="3" r="S512" t="n"/>
      <c s="3" r="T512" t="n"/>
      <c s="3" r="U512" t="n"/>
      <c s="3" r="V512" t="n"/>
      <c s="3" r="W512" t="n"/>
      <c s="3" r="X512" t="n"/>
      <c s="3" r="Y512" t="n"/>
      <c s="3" r="Z512" t="n"/>
    </row>
    <row r="513" spans="1:26">
      <c s="3" r="A513" t="n">
        <v>459878</v>
      </c>
      <c s="3" r="B513" t="n">
        <v>5093</v>
      </c>
      <c s="3" r="C513" t="n">
        <v>6312</v>
      </c>
      <c s="3" r="D513" t="n">
        <v>12130</v>
      </c>
      <c s="3" r="E513" t="n">
        <v>1698</v>
      </c>
      <c s="3" r="F513" t="n">
        <v>24</v>
      </c>
      <c s="3" r="G513" t="n">
        <v>4878</v>
      </c>
      <c s="3" r="H513" t="n">
        <v>18</v>
      </c>
      <c s="3" r="I513" t="n">
        <v>11028</v>
      </c>
      <c s="3" r="J513" t="n">
        <v>1390</v>
      </c>
      <c s="3" r="K513" t="n">
        <v>70</v>
      </c>
      <c s="3" r="L513" t="n">
        <v>4299</v>
      </c>
      <c s="3" r="M513" t="n">
        <v>5554</v>
      </c>
      <c s="3" r="N513" t="n"/>
      <c s="3" r="O513" t="n"/>
      <c s="3" r="P513" t="n"/>
      <c s="3" r="Q513" t="n"/>
      <c s="3" r="R513" t="n"/>
      <c s="3" r="S513" t="n"/>
      <c s="3" r="T513" t="n"/>
      <c s="3" r="U513" t="n"/>
      <c s="3" r="V513" t="n"/>
      <c s="3" r="W513" t="n"/>
      <c s="3" r="X513" t="n"/>
      <c s="3" r="Y513" t="n"/>
      <c s="3" r="Z513" t="n"/>
    </row>
    <row r="514" spans="1:26">
      <c s="3" r="A514" t="n">
        <v>460778</v>
      </c>
      <c s="3" r="B514" t="n">
        <v>5093</v>
      </c>
      <c s="3" r="C514" t="n">
        <v>6312</v>
      </c>
      <c s="3" r="D514" t="n">
        <v>12130</v>
      </c>
      <c s="3" r="E514" t="n">
        <v>1698</v>
      </c>
      <c s="3" r="F514" t="n">
        <v>22</v>
      </c>
      <c s="3" r="G514" t="n">
        <v>4878</v>
      </c>
      <c s="3" r="H514" t="n">
        <v>22</v>
      </c>
      <c s="3" r="I514" t="n">
        <v>11028</v>
      </c>
      <c s="3" r="J514" t="n">
        <v>1390</v>
      </c>
      <c s="3" r="K514" t="n">
        <v>70</v>
      </c>
      <c s="3" r="L514" t="n">
        <v>4299</v>
      </c>
      <c s="3" r="M514" t="n">
        <v>5554</v>
      </c>
      <c s="3" r="N514" t="n"/>
      <c s="3" r="O514" t="n"/>
      <c s="3" r="P514" t="n"/>
      <c s="3" r="Q514" t="n"/>
      <c s="3" r="R514" t="n"/>
      <c s="3" r="S514" t="n"/>
      <c s="3" r="T514" t="n"/>
      <c s="3" r="U514" t="n"/>
      <c s="3" r="V514" t="n"/>
      <c s="3" r="W514" t="n"/>
      <c s="3" r="X514" t="n"/>
      <c s="3" r="Y514" t="n"/>
      <c s="3" r="Z514" t="n"/>
    </row>
    <row r="515" spans="1:26">
      <c s="3" r="A515" t="n">
        <v>461678</v>
      </c>
      <c s="3" r="B515" t="n">
        <v>5093</v>
      </c>
      <c s="3" r="C515" t="n">
        <v>6312</v>
      </c>
      <c s="3" r="D515" t="n">
        <v>12130</v>
      </c>
      <c s="3" r="E515" t="n">
        <v>1698</v>
      </c>
      <c s="3" r="F515" t="n">
        <v>22</v>
      </c>
      <c s="3" r="G515" t="n">
        <v>4878</v>
      </c>
      <c s="3" r="H515" t="n">
        <v>25</v>
      </c>
      <c s="3" r="I515" t="n">
        <v>11028</v>
      </c>
      <c s="3" r="J515" t="n">
        <v>1390</v>
      </c>
      <c s="3" r="K515" t="n">
        <v>68</v>
      </c>
      <c s="3" r="L515" t="n">
        <v>4299</v>
      </c>
      <c s="3" r="M515" t="n">
        <v>5554</v>
      </c>
      <c s="3" r="N515" t="n"/>
      <c s="3" r="O515" t="n"/>
      <c s="3" r="P515" t="n"/>
      <c s="3" r="Q515" t="n"/>
      <c s="3" r="R515" t="n"/>
      <c s="3" r="S515" t="n"/>
      <c s="3" r="T515" t="n"/>
      <c s="3" r="U515" t="n"/>
      <c s="3" r="V515" t="n"/>
      <c s="3" r="W515" t="n"/>
      <c s="3" r="X515" t="n"/>
      <c s="3" r="Y515" t="n"/>
      <c s="3" r="Z515" t="n"/>
    </row>
    <row r="516" spans="1:26">
      <c s="3" r="A516" t="n">
        <v>462578</v>
      </c>
      <c s="3" r="B516" t="n">
        <v>5093</v>
      </c>
      <c s="3" r="C516" t="n">
        <v>6312</v>
      </c>
      <c s="3" r="D516" t="n">
        <v>12130</v>
      </c>
      <c s="3" r="E516" t="n">
        <v>1698</v>
      </c>
      <c s="3" r="F516" t="n">
        <v>19</v>
      </c>
      <c s="3" r="G516" t="n">
        <v>4878</v>
      </c>
      <c s="3" r="H516" t="n">
        <v>23</v>
      </c>
      <c s="3" r="I516" t="n">
        <v>11028</v>
      </c>
      <c s="3" r="J516" t="n">
        <v>1390</v>
      </c>
      <c s="3" r="K516" t="n">
        <v>69</v>
      </c>
      <c s="3" r="L516" t="n">
        <v>4299</v>
      </c>
      <c s="3" r="M516" t="n">
        <v>5554</v>
      </c>
      <c s="3" r="N516" t="n"/>
      <c s="3" r="O516" t="n"/>
      <c s="3" r="P516" t="n"/>
      <c s="3" r="Q516" t="n"/>
      <c s="3" r="R516" t="n"/>
      <c s="3" r="S516" t="n"/>
      <c s="3" r="T516" t="n"/>
      <c s="3" r="U516" t="n"/>
      <c s="3" r="V516" t="n"/>
      <c s="3" r="W516" t="n"/>
      <c s="3" r="X516" t="n"/>
      <c s="3" r="Y516" t="n"/>
      <c s="3" r="Z516" t="n"/>
    </row>
    <row r="517" spans="1:26">
      <c s="3" r="A517" t="n">
        <v>463478</v>
      </c>
      <c s="3" r="B517" t="n">
        <v>5093</v>
      </c>
      <c s="3" r="C517" t="n">
        <v>6312</v>
      </c>
      <c s="3" r="D517" t="n">
        <v>12130</v>
      </c>
      <c s="3" r="E517" t="n">
        <v>1698</v>
      </c>
      <c s="3" r="F517" t="n">
        <v>25</v>
      </c>
      <c s="3" r="G517" t="n">
        <v>4878</v>
      </c>
      <c s="3" r="H517" t="n">
        <v>23</v>
      </c>
      <c s="3" r="I517" t="n">
        <v>11028</v>
      </c>
      <c s="3" r="J517" t="n">
        <v>1390</v>
      </c>
      <c s="3" r="K517" t="n">
        <v>71</v>
      </c>
      <c s="3" r="L517" t="n">
        <v>4299</v>
      </c>
      <c s="3" r="M517" t="n">
        <v>5554</v>
      </c>
      <c s="3" r="N517" t="n"/>
      <c s="3" r="O517" t="n"/>
      <c s="3" r="P517" t="n"/>
      <c s="3" r="Q517" t="n"/>
      <c s="3" r="R517" t="n"/>
      <c s="3" r="S517" t="n"/>
      <c s="3" r="T517" t="n"/>
      <c s="3" r="U517" t="n"/>
      <c s="3" r="V517" t="n"/>
      <c s="3" r="W517" t="n"/>
      <c s="3" r="X517" t="n"/>
      <c s="3" r="Y517" t="n"/>
      <c s="3" r="Z517" t="n"/>
    </row>
    <row r="518" spans="1:26">
      <c s="3" r="A518" t="n">
        <v>464378</v>
      </c>
      <c s="3" r="B518" t="n">
        <v>5093</v>
      </c>
      <c s="3" r="C518" t="n">
        <v>6312</v>
      </c>
      <c s="3" r="D518" t="n">
        <v>12130</v>
      </c>
      <c s="3" r="E518" t="n">
        <v>1698</v>
      </c>
      <c s="3" r="F518" t="n">
        <v>28</v>
      </c>
      <c s="3" r="G518" t="n">
        <v>4878</v>
      </c>
      <c s="3" r="H518" t="n">
        <v>22</v>
      </c>
      <c s="3" r="I518" t="n">
        <v>11028</v>
      </c>
      <c s="3" r="J518" t="n">
        <v>1390</v>
      </c>
      <c s="3" r="K518" t="n">
        <v>74</v>
      </c>
      <c s="3" r="L518" t="n">
        <v>4299</v>
      </c>
      <c s="3" r="M518" t="n">
        <v>5554</v>
      </c>
      <c s="3" r="N518" t="n"/>
      <c s="3" r="O518" t="n"/>
      <c s="3" r="P518" t="n"/>
      <c s="3" r="Q518" t="n"/>
      <c s="3" r="R518" t="n"/>
      <c s="3" r="S518" t="n"/>
      <c s="3" r="T518" t="n"/>
      <c s="3" r="U518" t="n"/>
      <c s="3" r="V518" t="n"/>
      <c s="3" r="W518" t="n"/>
      <c s="3" r="X518" t="n"/>
      <c s="3" r="Y518" t="n"/>
      <c s="3" r="Z518" t="n"/>
    </row>
    <row r="519" spans="1:26">
      <c s="3" r="A519" t="n">
        <v>465278</v>
      </c>
      <c s="3" r="B519" t="n">
        <v>5093</v>
      </c>
      <c s="3" r="C519" t="n">
        <v>6312</v>
      </c>
      <c s="3" r="D519" t="n">
        <v>12130</v>
      </c>
      <c s="3" r="E519" t="n">
        <v>1698</v>
      </c>
      <c s="3" r="F519" t="n">
        <v>30</v>
      </c>
      <c s="3" r="G519" t="n">
        <v>4878</v>
      </c>
      <c s="3" r="H519" t="n">
        <v>19</v>
      </c>
      <c s="3" r="I519" t="n">
        <v>11028</v>
      </c>
      <c s="3" r="J519" t="n">
        <v>1390</v>
      </c>
      <c s="3" r="K519" t="n">
        <v>72</v>
      </c>
      <c s="3" r="L519" t="n">
        <v>4299</v>
      </c>
      <c s="3" r="M519" t="n">
        <v>5554</v>
      </c>
      <c s="3" r="N519" t="n"/>
      <c s="3" r="O519" t="n"/>
      <c s="3" r="P519" t="n"/>
      <c s="3" r="Q519" t="n"/>
      <c s="3" r="R519" t="n"/>
      <c s="3" r="S519" t="n"/>
      <c s="3" r="T519" t="n"/>
      <c s="3" r="U519" t="n"/>
      <c s="3" r="V519" t="n"/>
      <c s="3" r="W519" t="n"/>
      <c s="3" r="X519" t="n"/>
      <c s="3" r="Y519" t="n"/>
      <c s="3" r="Z519" t="n"/>
    </row>
    <row r="520" spans="1:26">
      <c s="3" r="A520" t="n">
        <v>466178</v>
      </c>
      <c s="3" r="B520" t="n">
        <v>5093</v>
      </c>
      <c s="3" r="C520" t="n">
        <v>6312</v>
      </c>
      <c s="3" r="D520" t="n">
        <v>12130</v>
      </c>
      <c s="3" r="E520" t="n">
        <v>1698</v>
      </c>
      <c s="3" r="F520" t="n">
        <v>25</v>
      </c>
      <c s="3" r="G520" t="n">
        <v>4878</v>
      </c>
      <c s="3" r="H520" t="n">
        <v>23</v>
      </c>
      <c s="3" r="I520" t="n">
        <v>11028</v>
      </c>
      <c s="3" r="J520" t="n">
        <v>1390</v>
      </c>
      <c s="3" r="K520" t="n">
        <v>68</v>
      </c>
      <c s="3" r="L520" t="n">
        <v>4299</v>
      </c>
      <c s="3" r="M520" t="n">
        <v>5554</v>
      </c>
      <c s="3" r="N520" t="n"/>
      <c s="3" r="O520" t="n"/>
      <c s="3" r="P520" t="n"/>
      <c s="3" r="Q520" t="n"/>
      <c s="3" r="R520" t="n"/>
      <c s="3" r="S520" t="n"/>
      <c s="3" r="T520" t="n"/>
      <c s="3" r="U520" t="n"/>
      <c s="3" r="V520" t="n"/>
      <c s="3" r="W520" t="n"/>
      <c s="3" r="X520" t="n"/>
      <c s="3" r="Y520" t="n"/>
      <c s="3" r="Z520" t="n"/>
    </row>
    <row r="521" spans="1:26">
      <c s="3" r="A521" t="n">
        <v>467078</v>
      </c>
      <c s="3" r="B521" t="n">
        <v>5093</v>
      </c>
      <c s="3" r="C521" t="n">
        <v>6312</v>
      </c>
      <c s="3" r="D521" t="n">
        <v>12130</v>
      </c>
      <c s="3" r="E521" t="n">
        <v>1698</v>
      </c>
      <c s="3" r="F521" t="n">
        <v>28</v>
      </c>
      <c s="3" r="G521" t="n">
        <v>4878</v>
      </c>
      <c s="3" r="H521" t="n">
        <v>24</v>
      </c>
      <c s="3" r="I521" t="n">
        <v>11028</v>
      </c>
      <c s="3" r="J521" t="n">
        <v>1390</v>
      </c>
      <c s="3" r="K521" t="n">
        <v>70</v>
      </c>
      <c s="3" r="L521" t="n">
        <v>4299</v>
      </c>
      <c s="3" r="M521" t="n">
        <v>5554</v>
      </c>
      <c s="3" r="N521" t="n"/>
      <c s="3" r="O521" t="n"/>
      <c s="3" r="P521" t="n"/>
      <c s="3" r="Q521" t="n"/>
      <c s="3" r="R521" t="n"/>
      <c s="3" r="S521" t="n"/>
      <c s="3" r="T521" t="n"/>
      <c s="3" r="U521" t="n"/>
      <c s="3" r="V521" t="n"/>
      <c s="3" r="W521" t="n"/>
      <c s="3" r="X521" t="n"/>
      <c s="3" r="Y521" t="n"/>
      <c s="3" r="Z521" t="n"/>
    </row>
    <row r="522" spans="1:26">
      <c s="3" r="A522" t="n">
        <v>467978</v>
      </c>
      <c s="3" r="B522" t="n">
        <v>5093</v>
      </c>
      <c s="3" r="C522" t="n">
        <v>6312</v>
      </c>
      <c s="3" r="D522" t="n">
        <v>12130</v>
      </c>
      <c s="3" r="E522" t="n">
        <v>1698</v>
      </c>
      <c s="3" r="F522" t="n">
        <v>23</v>
      </c>
      <c s="3" r="G522" t="n">
        <v>4878</v>
      </c>
      <c s="3" r="H522" t="n">
        <v>25</v>
      </c>
      <c s="3" r="I522" t="n">
        <v>11028</v>
      </c>
      <c s="3" r="J522" t="n">
        <v>1390</v>
      </c>
      <c s="3" r="K522" t="n">
        <v>65</v>
      </c>
      <c s="3" r="L522" t="n">
        <v>4299</v>
      </c>
      <c s="3" r="M522" t="n">
        <v>5554</v>
      </c>
      <c s="3" r="N522" t="n"/>
      <c s="3" r="O522" t="n"/>
      <c s="3" r="P522" t="n"/>
      <c s="3" r="Q522" t="n"/>
      <c s="3" r="R522" t="n"/>
      <c s="3" r="S522" t="n"/>
      <c s="3" r="T522" t="n"/>
      <c s="3" r="U522" t="n"/>
      <c s="3" r="V522" t="n"/>
      <c s="3" r="W522" t="n"/>
      <c s="3" r="X522" t="n"/>
      <c s="3" r="Y522" t="n"/>
      <c s="3" r="Z522" t="n"/>
    </row>
    <row r="523" spans="1:26">
      <c s="3" r="A523" t="n">
        <v>468878</v>
      </c>
      <c s="3" r="B523" t="n">
        <v>5093</v>
      </c>
      <c s="3" r="C523" t="n">
        <v>6312</v>
      </c>
      <c s="3" r="D523" t="n">
        <v>12130</v>
      </c>
      <c s="3" r="E523" t="n">
        <v>1698</v>
      </c>
      <c s="3" r="F523" t="n">
        <v>24</v>
      </c>
      <c s="3" r="G523" t="n">
        <v>4878</v>
      </c>
      <c s="3" r="H523" t="n">
        <v>19</v>
      </c>
      <c s="3" r="I523" t="n">
        <v>11028</v>
      </c>
      <c s="3" r="J523" t="n">
        <v>1390</v>
      </c>
      <c s="3" r="K523" t="n">
        <v>73</v>
      </c>
      <c s="3" r="L523" t="n">
        <v>4299</v>
      </c>
      <c s="3" r="M523" t="n">
        <v>5554</v>
      </c>
      <c s="3" r="N523" t="n"/>
      <c s="3" r="O523" t="n"/>
      <c s="3" r="P523" t="n"/>
      <c s="3" r="Q523" t="n"/>
      <c s="3" r="R523" t="n"/>
      <c s="3" r="S523" t="n"/>
      <c s="3" r="T523" t="n"/>
      <c s="3" r="U523" t="n"/>
      <c s="3" r="V523" t="n"/>
      <c s="3" r="W523" t="n"/>
      <c s="3" r="X523" t="n"/>
      <c s="3" r="Y523" t="n"/>
      <c s="3" r="Z523" t="n"/>
    </row>
    <row r="524" spans="1:26">
      <c s="3" r="A524" t="n">
        <v>469778</v>
      </c>
      <c s="3" r="B524" t="n">
        <v>5093</v>
      </c>
      <c s="3" r="C524" t="n">
        <v>6312</v>
      </c>
      <c s="3" r="D524" t="n">
        <v>12130</v>
      </c>
      <c s="3" r="E524" t="n">
        <v>1698</v>
      </c>
      <c s="3" r="F524" t="n">
        <v>22</v>
      </c>
      <c s="3" r="G524" t="n">
        <v>4878</v>
      </c>
      <c s="3" r="H524" t="n">
        <v>27</v>
      </c>
      <c s="3" r="I524" t="n">
        <v>11028</v>
      </c>
      <c s="3" r="J524" t="n">
        <v>1390</v>
      </c>
      <c s="3" r="K524" t="n">
        <v>70</v>
      </c>
      <c s="3" r="L524" t="n">
        <v>4299</v>
      </c>
      <c s="3" r="M524" t="n">
        <v>5554</v>
      </c>
      <c s="3" r="N524" t="n"/>
      <c s="3" r="O524" t="n"/>
      <c s="3" r="P524" t="n"/>
      <c s="3" r="Q524" t="n"/>
      <c s="3" r="R524" t="n"/>
      <c s="3" r="S524" t="n"/>
      <c s="3" r="T524" t="n"/>
      <c s="3" r="U524" t="n"/>
      <c s="3" r="V524" t="n"/>
      <c s="3" r="W524" t="n"/>
      <c s="3" r="X524" t="n"/>
      <c s="3" r="Y524" t="n"/>
      <c s="3" r="Z524" t="n"/>
    </row>
    <row r="525" spans="1:26">
      <c s="3" r="A525" t="n">
        <v>470678</v>
      </c>
      <c s="3" r="B525" t="n">
        <v>5093</v>
      </c>
      <c s="3" r="C525" t="n">
        <v>6312</v>
      </c>
      <c s="3" r="D525" t="n">
        <v>12130</v>
      </c>
      <c s="3" r="E525" t="n">
        <v>1698</v>
      </c>
      <c s="3" r="F525" t="n">
        <v>30</v>
      </c>
      <c s="3" r="G525" t="n">
        <v>4878</v>
      </c>
      <c s="3" r="H525" t="n">
        <v>26</v>
      </c>
      <c s="3" r="I525" t="n">
        <v>11028</v>
      </c>
      <c s="3" r="J525" t="n">
        <v>1390</v>
      </c>
      <c s="3" r="K525" t="n">
        <v>76</v>
      </c>
      <c s="3" r="L525" t="n">
        <v>4299</v>
      </c>
      <c s="3" r="M525" t="n">
        <v>5554</v>
      </c>
      <c s="3" r="N525" t="n"/>
      <c s="3" r="O525" t="n"/>
      <c s="3" r="P525" t="n"/>
      <c s="3" r="Q525" t="n"/>
      <c s="3" r="R525" t="n"/>
      <c s="3" r="S525" t="n"/>
      <c s="3" r="T525" t="n"/>
      <c s="3" r="U525" t="n"/>
      <c s="3" r="V525" t="n"/>
      <c s="3" r="W525" t="n"/>
      <c s="3" r="X525" t="n"/>
      <c s="3" r="Y525" t="n"/>
      <c s="3" r="Z525" t="n"/>
    </row>
    <row r="526" spans="1:26">
      <c s="3" r="A526" t="n">
        <v>471578</v>
      </c>
      <c s="3" r="B526" t="n">
        <v>5093</v>
      </c>
      <c s="3" r="C526" t="n">
        <v>6312</v>
      </c>
      <c s="3" r="D526" t="n">
        <v>12130</v>
      </c>
      <c s="3" r="E526" t="n">
        <v>1698</v>
      </c>
      <c s="3" r="F526" t="n">
        <v>30</v>
      </c>
      <c s="3" r="G526" t="n">
        <v>4878</v>
      </c>
      <c s="3" r="H526" t="n">
        <v>22</v>
      </c>
      <c s="3" r="I526" t="n">
        <v>11028</v>
      </c>
      <c s="3" r="J526" t="n">
        <v>1390</v>
      </c>
      <c s="3" r="K526" t="n">
        <v>67</v>
      </c>
      <c s="3" r="L526" t="n">
        <v>4299</v>
      </c>
      <c s="3" r="M526" t="n">
        <v>5554</v>
      </c>
      <c s="3" r="N526" t="n"/>
      <c s="3" r="O526" t="n"/>
      <c s="3" r="P526" t="n"/>
      <c s="3" r="Q526" t="n"/>
      <c s="3" r="R526" t="n"/>
      <c s="3" r="S526" t="n"/>
      <c s="3" r="T526" t="n"/>
      <c s="3" r="U526" t="n"/>
      <c s="3" r="V526" t="n"/>
      <c s="3" r="W526" t="n"/>
      <c s="3" r="X526" t="n"/>
      <c s="3" r="Y526" t="n"/>
      <c s="3" r="Z526" t="n"/>
    </row>
    <row r="527" spans="1:26">
      <c s="3" r="A527" t="n">
        <v>472478</v>
      </c>
      <c s="3" r="B527" t="n">
        <v>5093</v>
      </c>
      <c s="3" r="C527" t="n">
        <v>6312</v>
      </c>
      <c s="3" r="D527" t="n">
        <v>12130</v>
      </c>
      <c s="3" r="E527" t="n">
        <v>1698</v>
      </c>
      <c s="3" r="F527" t="n">
        <v>30</v>
      </c>
      <c s="3" r="G527" t="n">
        <v>4878</v>
      </c>
      <c s="3" r="H527" t="n">
        <v>25</v>
      </c>
      <c s="3" r="I527" t="n">
        <v>11028</v>
      </c>
      <c s="3" r="J527" t="n">
        <v>1390</v>
      </c>
      <c s="3" r="K527" t="n">
        <v>73</v>
      </c>
      <c s="3" r="L527" t="n">
        <v>4299</v>
      </c>
      <c s="3" r="M527" t="n">
        <v>5554</v>
      </c>
      <c s="3" r="N527" t="n"/>
      <c s="3" r="O527" t="n"/>
      <c s="3" r="P527" t="n"/>
      <c s="3" r="Q527" t="n"/>
      <c s="3" r="R527" t="n"/>
      <c s="3" r="S527" t="n"/>
      <c s="3" r="T527" t="n"/>
      <c s="3" r="U527" t="n"/>
      <c s="3" r="V527" t="n"/>
      <c s="3" r="W527" t="n"/>
      <c s="3" r="X527" t="n"/>
      <c s="3" r="Y527" t="n"/>
      <c s="3" r="Z527" t="n"/>
    </row>
    <row r="528" spans="1:26">
      <c s="3" r="A528" t="n">
        <v>473378</v>
      </c>
      <c s="3" r="B528" t="n">
        <v>5093</v>
      </c>
      <c s="3" r="C528" t="n">
        <v>6312</v>
      </c>
      <c s="3" r="D528" t="n">
        <v>12130</v>
      </c>
      <c s="3" r="E528" t="n">
        <v>1698</v>
      </c>
      <c s="3" r="F528" t="n">
        <v>30</v>
      </c>
      <c s="3" r="G528" t="n">
        <v>4878</v>
      </c>
      <c s="3" r="H528" t="n">
        <v>21</v>
      </c>
      <c s="3" r="I528" t="n">
        <v>11028</v>
      </c>
      <c s="3" r="J528" t="n">
        <v>1390</v>
      </c>
      <c s="3" r="K528" t="n">
        <v>76</v>
      </c>
      <c s="3" r="L528" t="n">
        <v>4299</v>
      </c>
      <c s="3" r="M528" t="n">
        <v>5554</v>
      </c>
      <c s="3" r="N528" t="n"/>
      <c s="3" r="O528" t="n"/>
      <c s="3" r="P528" t="n"/>
      <c s="3" r="Q528" t="n"/>
      <c s="3" r="R528" t="n"/>
      <c s="3" r="S528" t="n"/>
      <c s="3" r="T528" t="n"/>
      <c s="3" r="U528" t="n"/>
      <c s="3" r="V528" t="n"/>
      <c s="3" r="W528" t="n"/>
      <c s="3" r="X528" t="n"/>
      <c s="3" r="Y528" t="n"/>
      <c s="3" r="Z528" t="n"/>
    </row>
    <row r="529" spans="1:26">
      <c s="3" r="A529" t="n">
        <v>474278</v>
      </c>
      <c s="3" r="B529" t="n">
        <v>5093</v>
      </c>
      <c s="3" r="C529" t="n">
        <v>6312</v>
      </c>
      <c s="3" r="D529" t="n">
        <v>12130</v>
      </c>
      <c s="3" r="E529" t="n">
        <v>1698</v>
      </c>
      <c s="3" r="F529" t="n">
        <v>31</v>
      </c>
      <c s="3" r="G529" t="n">
        <v>4878</v>
      </c>
      <c s="3" r="H529" t="n">
        <v>19</v>
      </c>
      <c s="3" r="I529" t="n">
        <v>11028</v>
      </c>
      <c s="3" r="J529" t="n">
        <v>1390</v>
      </c>
      <c s="3" r="K529" t="n">
        <v>72</v>
      </c>
      <c s="3" r="L529" t="n">
        <v>4299</v>
      </c>
      <c s="3" r="M529" t="n">
        <v>5554</v>
      </c>
      <c s="3" r="N529" t="n"/>
      <c s="3" r="O529" t="n"/>
      <c s="3" r="P529" t="n"/>
      <c s="3" r="Q529" t="n"/>
      <c s="3" r="R529" t="n"/>
      <c s="3" r="S529" t="n"/>
      <c s="3" r="T529" t="n"/>
      <c s="3" r="U529" t="n"/>
      <c s="3" r="V529" t="n"/>
      <c s="3" r="W529" t="n"/>
      <c s="3" r="X529" t="n"/>
      <c s="3" r="Y529" t="n"/>
      <c s="3" r="Z529" t="n"/>
    </row>
    <row r="530" spans="1:26">
      <c s="3" r="A530" t="n">
        <v>475178</v>
      </c>
      <c s="3" r="B530" t="n">
        <v>5093</v>
      </c>
      <c s="3" r="C530" t="n">
        <v>6312</v>
      </c>
      <c s="3" r="D530" t="n">
        <v>12130</v>
      </c>
      <c s="3" r="E530" t="n">
        <v>1698</v>
      </c>
      <c s="3" r="F530" t="n">
        <v>27</v>
      </c>
      <c s="3" r="G530" t="n">
        <v>4878</v>
      </c>
      <c s="3" r="H530" t="n">
        <v>24</v>
      </c>
      <c s="3" r="I530" t="n">
        <v>11028</v>
      </c>
      <c s="3" r="J530" t="n">
        <v>1390</v>
      </c>
      <c s="3" r="K530" t="n">
        <v>76</v>
      </c>
      <c s="3" r="L530" t="n">
        <v>4299</v>
      </c>
      <c s="3" r="M530" t="n">
        <v>5554</v>
      </c>
      <c s="3" r="N530" t="n"/>
      <c s="3" r="O530" t="n"/>
      <c s="3" r="P530" t="n"/>
      <c s="3" r="Q530" t="n"/>
      <c s="3" r="R530" t="n"/>
      <c s="3" r="S530" t="n"/>
      <c s="3" r="T530" t="n"/>
      <c s="3" r="U530" t="n"/>
      <c s="3" r="V530" t="n"/>
      <c s="3" r="W530" t="n"/>
      <c s="3" r="X530" t="n"/>
      <c s="3" r="Y530" t="n"/>
      <c s="3" r="Z530" t="n"/>
    </row>
    <row r="531" spans="1:26">
      <c s="3" r="A531" t="n">
        <v>476078</v>
      </c>
      <c s="3" r="B531" t="n">
        <v>5093</v>
      </c>
      <c s="3" r="C531" t="n">
        <v>6312</v>
      </c>
      <c s="3" r="D531" t="n">
        <v>12130</v>
      </c>
      <c s="3" r="E531" t="n">
        <v>1698</v>
      </c>
      <c s="3" r="F531" t="n">
        <v>30</v>
      </c>
      <c s="3" r="G531" t="n">
        <v>4878</v>
      </c>
      <c s="3" r="H531" t="n">
        <v>19</v>
      </c>
      <c s="3" r="I531" t="n">
        <v>11028</v>
      </c>
      <c s="3" r="J531" t="n">
        <v>1390</v>
      </c>
      <c s="3" r="K531" t="n">
        <v>80</v>
      </c>
      <c s="3" r="L531" t="n">
        <v>4299</v>
      </c>
      <c s="3" r="M531" t="n">
        <v>5554</v>
      </c>
      <c s="3" r="N531" t="n"/>
      <c s="3" r="O531" t="n"/>
      <c s="3" r="P531" t="n"/>
      <c s="3" r="Q531" t="n"/>
      <c s="3" r="R531" t="n"/>
      <c s="3" r="S531" t="n"/>
      <c s="3" r="T531" t="n"/>
      <c s="3" r="U531" t="n"/>
      <c s="3" r="V531" t="n"/>
      <c s="3" r="W531" t="n"/>
      <c s="3" r="X531" t="n"/>
      <c s="3" r="Y531" t="n"/>
      <c s="3" r="Z531" t="n"/>
    </row>
    <row r="532" spans="1:26">
      <c s="3" r="A532" t="n">
        <v>476978</v>
      </c>
      <c s="3" r="B532" t="n">
        <v>5093</v>
      </c>
      <c s="3" r="C532" t="n">
        <v>6312</v>
      </c>
      <c s="3" r="D532" t="n">
        <v>12130</v>
      </c>
      <c s="3" r="E532" t="n">
        <v>1698</v>
      </c>
      <c s="3" r="F532" t="n">
        <v>29</v>
      </c>
      <c s="3" r="G532" t="n">
        <v>4878</v>
      </c>
      <c s="3" r="H532" t="n">
        <v>19</v>
      </c>
      <c s="3" r="I532" t="n">
        <v>11028</v>
      </c>
      <c s="3" r="J532" t="n">
        <v>1390</v>
      </c>
      <c s="3" r="K532" t="n">
        <v>84</v>
      </c>
      <c s="3" r="L532" t="n">
        <v>4299</v>
      </c>
      <c s="3" r="M532" t="n">
        <v>5554</v>
      </c>
      <c s="3" r="N532" t="n"/>
      <c s="3" r="O532" t="n"/>
      <c s="3" r="P532" t="n"/>
      <c s="3" r="Q532" t="n"/>
      <c s="3" r="R532" t="n"/>
      <c s="3" r="S532" t="n"/>
      <c s="3" r="T532" t="n"/>
      <c s="3" r="U532" t="n"/>
      <c s="3" r="V532" t="n"/>
      <c s="3" r="W532" t="n"/>
      <c s="3" r="X532" t="n"/>
      <c s="3" r="Y532" t="n"/>
      <c s="3" r="Z532" t="n"/>
    </row>
    <row r="533" spans="1:26">
      <c s="3" r="A533" t="n">
        <v>477878</v>
      </c>
      <c s="3" r="B533" t="n">
        <v>5093</v>
      </c>
      <c s="3" r="C533" t="n">
        <v>6312</v>
      </c>
      <c s="3" r="D533" t="n">
        <v>12130</v>
      </c>
      <c s="3" r="E533" t="n">
        <v>1698</v>
      </c>
      <c s="3" r="F533" t="n">
        <v>28</v>
      </c>
      <c s="3" r="G533" t="n">
        <v>4878</v>
      </c>
      <c s="3" r="H533" t="n">
        <v>24</v>
      </c>
      <c s="3" r="I533" t="n">
        <v>11028</v>
      </c>
      <c s="3" r="J533" t="n">
        <v>1390</v>
      </c>
      <c s="3" r="K533" t="n">
        <v>74</v>
      </c>
      <c s="3" r="L533" t="n">
        <v>4299</v>
      </c>
      <c s="3" r="M533" t="n">
        <v>5554</v>
      </c>
      <c s="3" r="N533" t="n"/>
      <c s="3" r="O533" t="n"/>
      <c s="3" r="P533" t="n"/>
      <c s="3" r="Q533" t="n"/>
      <c s="3" r="R533" t="n"/>
      <c s="3" r="S533" t="n"/>
      <c s="3" r="T533" t="n"/>
      <c s="3" r="U533" t="n"/>
      <c s="3" r="V533" t="n"/>
      <c s="3" r="W533" t="n"/>
      <c s="3" r="X533" t="n"/>
      <c s="3" r="Y533" t="n"/>
      <c s="3" r="Z533" t="n"/>
    </row>
    <row r="534" spans="1:26">
      <c s="3" r="A534" t="n">
        <v>478778</v>
      </c>
      <c s="3" r="B534" t="n">
        <v>5093</v>
      </c>
      <c s="3" r="C534" t="n">
        <v>6312</v>
      </c>
      <c s="3" r="D534" t="n">
        <v>12130</v>
      </c>
      <c s="3" r="E534" t="n">
        <v>1698</v>
      </c>
      <c s="3" r="F534" t="n">
        <v>27</v>
      </c>
      <c s="3" r="G534" t="n">
        <v>4878</v>
      </c>
      <c s="3" r="H534" t="n">
        <v>26</v>
      </c>
      <c s="3" r="I534" t="n">
        <v>11028</v>
      </c>
      <c s="3" r="J534" t="n">
        <v>1390</v>
      </c>
      <c s="3" r="K534" t="n">
        <v>80</v>
      </c>
      <c s="3" r="L534" t="n">
        <v>4299</v>
      </c>
      <c s="3" r="M534" t="n">
        <v>5554</v>
      </c>
      <c s="3" r="N534" t="n"/>
      <c s="3" r="O534" t="n"/>
      <c s="3" r="P534" t="n"/>
      <c s="3" r="Q534" t="n"/>
      <c s="3" r="R534" t="n"/>
      <c s="3" r="S534" t="n"/>
      <c s="3" r="T534" t="n"/>
      <c s="3" r="U534" t="n"/>
      <c s="3" r="V534" t="n"/>
      <c s="3" r="W534" t="n"/>
      <c s="3" r="X534" t="n"/>
      <c s="3" r="Y534" t="n"/>
      <c s="3" r="Z534" t="n"/>
    </row>
    <row r="535" spans="1:26">
      <c s="3" r="A535" t="n">
        <v>479678</v>
      </c>
      <c s="3" r="B535" t="n">
        <v>5093</v>
      </c>
      <c s="3" r="C535" t="n">
        <v>6312</v>
      </c>
      <c s="3" r="D535" t="n">
        <v>12130</v>
      </c>
      <c s="3" r="E535" t="n">
        <v>1698</v>
      </c>
      <c s="3" r="F535" t="n">
        <v>31</v>
      </c>
      <c s="3" r="G535" t="n">
        <v>4878</v>
      </c>
      <c s="3" r="H535" t="n">
        <v>29</v>
      </c>
      <c s="3" r="I535" t="n">
        <v>11028</v>
      </c>
      <c s="3" r="J535" t="n">
        <v>1390</v>
      </c>
      <c s="3" r="K535" t="n">
        <v>79</v>
      </c>
      <c s="3" r="L535" t="n">
        <v>4299</v>
      </c>
      <c s="3" r="M535" t="n">
        <v>5554</v>
      </c>
      <c s="3" r="N535" t="n"/>
      <c s="3" r="O535" t="n"/>
      <c s="3" r="P535" t="n"/>
      <c s="3" r="Q535" t="n"/>
      <c s="3" r="R535" t="n"/>
      <c s="3" r="S535" t="n"/>
      <c s="3" r="T535" t="n"/>
      <c s="3" r="U535" t="n"/>
      <c s="3" r="V535" t="n"/>
      <c s="3" r="W535" t="n"/>
      <c s="3" r="X535" t="n"/>
      <c s="3" r="Y535" t="n"/>
      <c s="3" r="Z535" t="n"/>
    </row>
    <row r="536" spans="1:26">
      <c s="3" r="A536" t="n">
        <v>480578</v>
      </c>
      <c s="3" r="B536" t="n">
        <v>5093</v>
      </c>
      <c s="3" r="C536" t="n">
        <v>6312</v>
      </c>
      <c s="3" r="D536" t="n">
        <v>12130</v>
      </c>
      <c s="3" r="E536" t="n">
        <v>1698</v>
      </c>
      <c s="3" r="F536" t="n">
        <v>28</v>
      </c>
      <c s="3" r="G536" t="n">
        <v>4878</v>
      </c>
      <c s="3" r="H536" t="n">
        <v>22</v>
      </c>
      <c s="3" r="I536" t="n">
        <v>11028</v>
      </c>
      <c s="3" r="J536" t="n">
        <v>1390</v>
      </c>
      <c s="3" r="K536" t="n">
        <v>76</v>
      </c>
      <c s="3" r="L536" t="n">
        <v>4299</v>
      </c>
      <c s="3" r="M536" t="n">
        <v>5554</v>
      </c>
      <c s="3" r="N536" t="n"/>
      <c s="3" r="O536" t="n"/>
      <c s="3" r="P536" t="n"/>
      <c s="3" r="Q536" t="n"/>
      <c s="3" r="R536" t="n"/>
      <c s="3" r="S536" t="n"/>
      <c s="3" r="T536" t="n"/>
      <c s="3" r="U536" t="n"/>
      <c s="3" r="V536" t="n"/>
      <c s="3" r="W536" t="n"/>
      <c s="3" r="X536" t="n"/>
      <c s="3" r="Y536" t="n"/>
      <c s="3" r="Z536" t="n"/>
    </row>
    <row r="537" spans="1:26">
      <c s="3" r="A537" t="n">
        <v>481478</v>
      </c>
      <c s="3" r="B537" t="n">
        <v>5093</v>
      </c>
      <c s="3" r="C537" t="n">
        <v>6312</v>
      </c>
      <c s="3" r="D537" t="n">
        <v>12130</v>
      </c>
      <c s="3" r="E537" t="n">
        <v>1698</v>
      </c>
      <c s="3" r="F537" t="n">
        <v>29</v>
      </c>
      <c s="3" r="G537" t="n">
        <v>4878</v>
      </c>
      <c s="3" r="H537" t="n">
        <v>18</v>
      </c>
      <c s="3" r="I537" t="n">
        <v>11028</v>
      </c>
      <c s="3" r="J537" t="n">
        <v>1390</v>
      </c>
      <c s="3" r="K537" t="n">
        <v>78</v>
      </c>
      <c s="3" r="L537" t="n">
        <v>4299</v>
      </c>
      <c s="3" r="M537" t="n">
        <v>5554</v>
      </c>
      <c s="3" r="N537" t="n"/>
      <c s="3" r="O537" t="n"/>
      <c s="3" r="P537" t="n"/>
      <c s="3" r="Q537" t="n"/>
      <c s="3" r="R537" t="n"/>
      <c s="3" r="S537" t="n"/>
      <c s="3" r="T537" t="n"/>
      <c s="3" r="U537" t="n"/>
      <c s="3" r="V537" t="n"/>
      <c s="3" r="W537" t="n"/>
      <c s="3" r="X537" t="n"/>
      <c s="3" r="Y537" t="n"/>
      <c s="3" r="Z537" t="n"/>
    </row>
    <row r="538" spans="1:26">
      <c s="3" r="A538" t="n">
        <v>482378</v>
      </c>
      <c s="3" r="B538" t="n">
        <v>5093</v>
      </c>
      <c s="3" r="C538" t="n">
        <v>6312</v>
      </c>
      <c s="3" r="D538" t="n">
        <v>12130</v>
      </c>
      <c s="3" r="E538" t="n">
        <v>1698</v>
      </c>
      <c s="3" r="F538" t="n">
        <v>25</v>
      </c>
      <c s="3" r="G538" t="n">
        <v>4878</v>
      </c>
      <c s="3" r="H538" t="n">
        <v>22</v>
      </c>
      <c s="3" r="I538" t="n">
        <v>11028</v>
      </c>
      <c s="3" r="J538" t="n">
        <v>1390</v>
      </c>
      <c s="3" r="K538" t="n">
        <v>82</v>
      </c>
      <c s="3" r="L538" t="n">
        <v>4299</v>
      </c>
      <c s="3" r="M538" t="n">
        <v>5554</v>
      </c>
      <c s="3" r="N538" t="n"/>
      <c s="3" r="O538" t="n"/>
      <c s="3" r="P538" t="n"/>
      <c s="3" r="Q538" t="n"/>
      <c s="3" r="R538" t="n"/>
      <c s="3" r="S538" t="n"/>
      <c s="3" r="T538" t="n"/>
      <c s="3" r="U538" t="n"/>
      <c s="3" r="V538" t="n"/>
      <c s="3" r="W538" t="n"/>
      <c s="3" r="X538" t="n"/>
      <c s="3" r="Y538" t="n"/>
      <c s="3" r="Z538" t="n"/>
    </row>
    <row r="539" spans="1:26">
      <c s="3" r="A539" t="n">
        <v>483278</v>
      </c>
      <c s="3" r="B539" t="n">
        <v>5093</v>
      </c>
      <c s="3" r="C539" t="n">
        <v>6312</v>
      </c>
      <c s="3" r="D539" t="n">
        <v>12130</v>
      </c>
      <c s="3" r="E539" t="n">
        <v>1698</v>
      </c>
      <c s="3" r="F539" t="n">
        <v>24</v>
      </c>
      <c s="3" r="G539" t="n">
        <v>4878</v>
      </c>
      <c s="3" r="H539" t="n">
        <v>21</v>
      </c>
      <c s="3" r="I539" t="n">
        <v>11028</v>
      </c>
      <c s="3" r="J539" t="n">
        <v>1390</v>
      </c>
      <c s="3" r="K539" t="n">
        <v>81</v>
      </c>
      <c s="3" r="L539" t="n">
        <v>4299</v>
      </c>
      <c s="3" r="M539" t="n">
        <v>5554</v>
      </c>
      <c s="3" r="N539" t="n"/>
      <c s="3" r="O539" t="n"/>
      <c s="3" r="P539" t="n"/>
      <c s="3" r="Q539" t="n"/>
      <c s="3" r="R539" t="n"/>
      <c s="3" r="S539" t="n"/>
      <c s="3" r="T539" t="n"/>
      <c s="3" r="U539" t="n"/>
      <c s="3" r="V539" t="n"/>
      <c s="3" r="W539" t="n"/>
      <c s="3" r="X539" t="n"/>
      <c s="3" r="Y539" t="n"/>
      <c s="3" r="Z539" t="n"/>
    </row>
    <row r="540" spans="1:26">
      <c s="3" r="A540" t="n">
        <v>484178</v>
      </c>
      <c s="3" r="B540" t="n">
        <v>5093</v>
      </c>
      <c s="3" r="C540" t="n">
        <v>6312</v>
      </c>
      <c s="3" r="D540" t="n">
        <v>12130</v>
      </c>
      <c s="3" r="E540" t="n">
        <v>1698</v>
      </c>
      <c s="3" r="F540" t="n">
        <v>26</v>
      </c>
      <c s="3" r="G540" t="n">
        <v>4878</v>
      </c>
      <c s="3" r="H540" t="n">
        <v>22</v>
      </c>
      <c s="3" r="I540" t="n">
        <v>11028</v>
      </c>
      <c s="3" r="J540" t="n">
        <v>1390</v>
      </c>
      <c s="3" r="K540" t="n">
        <v>86</v>
      </c>
      <c s="3" r="L540" t="n">
        <v>4299</v>
      </c>
      <c s="3" r="M540" t="n">
        <v>5554</v>
      </c>
      <c s="3" r="N540" t="n"/>
      <c s="3" r="O540" t="n"/>
      <c s="3" r="P540" t="n"/>
      <c s="3" r="Q540" t="n"/>
      <c s="3" r="R540" t="n"/>
      <c s="3" r="S540" t="n"/>
      <c s="3" r="T540" t="n"/>
      <c s="3" r="U540" t="n"/>
      <c s="3" r="V540" t="n"/>
      <c s="3" r="W540" t="n"/>
      <c s="3" r="X540" t="n"/>
      <c s="3" r="Y540" t="n"/>
      <c s="3" r="Z540" t="n"/>
    </row>
    <row r="541" spans="1:26">
      <c s="3" r="A541" t="n">
        <v>485078</v>
      </c>
      <c s="3" r="B541" t="n">
        <v>5093</v>
      </c>
      <c s="3" r="C541" t="n">
        <v>6312</v>
      </c>
      <c s="3" r="D541" t="n">
        <v>12130</v>
      </c>
      <c s="3" r="E541" t="n">
        <v>1698</v>
      </c>
      <c s="3" r="F541" t="n">
        <v>24</v>
      </c>
      <c s="3" r="G541" t="n">
        <v>4878</v>
      </c>
      <c s="3" r="H541" t="n">
        <v>26</v>
      </c>
      <c s="3" r="I541" t="n">
        <v>11028</v>
      </c>
      <c s="3" r="J541" t="n">
        <v>1390</v>
      </c>
      <c s="3" r="K541" t="n">
        <v>86</v>
      </c>
      <c s="3" r="L541" t="n">
        <v>4299</v>
      </c>
      <c s="3" r="M541" t="n">
        <v>5554</v>
      </c>
      <c s="3" r="N541" t="n"/>
      <c s="3" r="O541" t="n"/>
      <c s="3" r="P541" t="n"/>
      <c s="3" r="Q541" t="n"/>
      <c s="3" r="R541" t="n"/>
      <c s="3" r="S541" t="n"/>
      <c s="3" r="T541" t="n"/>
      <c s="3" r="U541" t="n"/>
      <c s="3" r="V541" t="n"/>
      <c s="3" r="W541" t="n"/>
      <c s="3" r="X541" t="n"/>
      <c s="3" r="Y541" t="n"/>
      <c s="3" r="Z541" t="n"/>
    </row>
    <row r="542" spans="1:26">
      <c s="3" r="A542" t="n">
        <v>485978</v>
      </c>
      <c s="3" r="B542" t="n">
        <v>5093</v>
      </c>
      <c s="3" r="C542" t="n">
        <v>6312</v>
      </c>
      <c s="3" r="D542" t="n">
        <v>12130</v>
      </c>
      <c s="3" r="E542" t="n">
        <v>1698</v>
      </c>
      <c s="3" r="F542" t="n">
        <v>27</v>
      </c>
      <c s="3" r="G542" t="n">
        <v>4878</v>
      </c>
      <c s="3" r="H542" t="n">
        <v>27</v>
      </c>
      <c s="3" r="I542" t="n">
        <v>11028</v>
      </c>
      <c s="3" r="J542" t="n">
        <v>1390</v>
      </c>
      <c s="3" r="K542" t="n">
        <v>78</v>
      </c>
      <c s="3" r="L542" t="n">
        <v>4299</v>
      </c>
      <c s="3" r="M542" t="n">
        <v>5554</v>
      </c>
      <c s="3" r="N542" t="n"/>
      <c s="3" r="O542" t="n"/>
      <c s="3" r="P542" t="n"/>
      <c s="3" r="Q542" t="n"/>
      <c s="3" r="R542" t="n"/>
      <c s="3" r="S542" t="n"/>
      <c s="3" r="T542" t="n"/>
      <c s="3" r="U542" t="n"/>
      <c s="3" r="V542" t="n"/>
      <c s="3" r="W542" t="n"/>
      <c s="3" r="X542" t="n"/>
      <c s="3" r="Y542" t="n"/>
      <c s="3" r="Z542" t="n"/>
    </row>
    <row r="543" spans="1:26">
      <c s="3" r="A543" t="n">
        <v>486878</v>
      </c>
      <c s="3" r="B543" t="n">
        <v>5093</v>
      </c>
      <c s="3" r="C543" t="n">
        <v>6312</v>
      </c>
      <c s="3" r="D543" t="n">
        <v>12130</v>
      </c>
      <c s="3" r="E543" t="n">
        <v>1698</v>
      </c>
      <c s="3" r="F543" t="n">
        <v>34</v>
      </c>
      <c s="3" r="G543" t="n">
        <v>4878</v>
      </c>
      <c s="3" r="H543" t="n">
        <v>22</v>
      </c>
      <c s="3" r="I543" t="n">
        <v>11028</v>
      </c>
      <c s="3" r="J543" t="n">
        <v>1390</v>
      </c>
      <c s="3" r="K543" t="n">
        <v>76</v>
      </c>
      <c s="3" r="L543" t="n">
        <v>4299</v>
      </c>
      <c s="3" r="M543" t="n">
        <v>5554</v>
      </c>
      <c s="3" r="N543" t="n"/>
      <c s="3" r="O543" t="n"/>
      <c s="3" r="P543" t="n"/>
      <c s="3" r="Q543" t="n"/>
      <c s="3" r="R543" t="n"/>
      <c s="3" r="S543" t="n"/>
      <c s="3" r="T543" t="n"/>
      <c s="3" r="U543" t="n"/>
      <c s="3" r="V543" t="n"/>
      <c s="3" r="W543" t="n"/>
      <c s="3" r="X543" t="n"/>
      <c s="3" r="Y543" t="n"/>
      <c s="3" r="Z543" t="n"/>
    </row>
    <row r="544" spans="1:26">
      <c s="3" r="A544" t="n">
        <v>487778</v>
      </c>
      <c s="3" r="B544" t="n">
        <v>5093</v>
      </c>
      <c s="3" r="C544" t="n">
        <v>6312</v>
      </c>
      <c s="3" r="D544" t="n">
        <v>12130</v>
      </c>
      <c s="3" r="E544" t="n">
        <v>1698</v>
      </c>
      <c s="3" r="F544" t="n">
        <v>30</v>
      </c>
      <c s="3" r="G544" t="n">
        <v>4878</v>
      </c>
      <c s="3" r="H544" t="n">
        <v>23</v>
      </c>
      <c s="3" r="I544" t="n">
        <v>11028</v>
      </c>
      <c s="3" r="J544" t="n">
        <v>1390</v>
      </c>
      <c s="3" r="K544" t="n">
        <v>77</v>
      </c>
      <c s="3" r="L544" t="n">
        <v>4299</v>
      </c>
      <c s="3" r="M544" t="n">
        <v>5554</v>
      </c>
      <c s="3" r="N544" t="n"/>
      <c s="3" r="O544" t="n"/>
      <c s="3" r="P544" t="n"/>
      <c s="3" r="Q544" t="n"/>
      <c s="3" r="R544" t="n"/>
      <c s="3" r="S544" t="n"/>
      <c s="3" r="T544" t="n"/>
      <c s="3" r="U544" t="n"/>
      <c s="3" r="V544" t="n"/>
      <c s="3" r="W544" t="n"/>
      <c s="3" r="X544" t="n"/>
      <c s="3" r="Y544" t="n"/>
      <c s="3" r="Z544" t="n"/>
    </row>
    <row r="545" spans="1:26">
      <c s="3" r="A545" t="n">
        <v>488678</v>
      </c>
      <c s="3" r="B545" t="n">
        <v>5093</v>
      </c>
      <c s="3" r="C545" t="n">
        <v>6312</v>
      </c>
      <c s="3" r="D545" t="n">
        <v>12130</v>
      </c>
      <c s="3" r="E545" t="n">
        <v>1698</v>
      </c>
      <c s="3" r="F545" t="n">
        <v>32</v>
      </c>
      <c s="3" r="G545" t="n">
        <v>4878</v>
      </c>
      <c s="3" r="H545" t="n">
        <v>21</v>
      </c>
      <c s="3" r="I545" t="n">
        <v>11028</v>
      </c>
      <c s="3" r="J545" t="n">
        <v>1390</v>
      </c>
      <c s="3" r="K545" t="n">
        <v>77</v>
      </c>
      <c s="3" r="L545" t="n">
        <v>4299</v>
      </c>
      <c s="3" r="M545" t="n">
        <v>5554</v>
      </c>
      <c s="3" r="N545" t="n"/>
      <c s="3" r="O545" t="n"/>
      <c s="3" r="P545" t="n"/>
      <c s="3" r="Q545" t="n"/>
      <c s="3" r="R545" t="n"/>
      <c s="3" r="S545" t="n"/>
      <c s="3" r="T545" t="n"/>
      <c s="3" r="U545" t="n"/>
      <c s="3" r="V545" t="n"/>
      <c s="3" r="W545" t="n"/>
      <c s="3" r="X545" t="n"/>
      <c s="3" r="Y545" t="n"/>
      <c s="3" r="Z545" t="n"/>
    </row>
    <row r="546" spans="1:26">
      <c s="3" r="A546" t="n">
        <v>489578</v>
      </c>
      <c s="3" r="B546" t="n">
        <v>5093</v>
      </c>
      <c s="3" r="C546" t="n">
        <v>6312</v>
      </c>
      <c s="3" r="D546" t="n">
        <v>12130</v>
      </c>
      <c s="3" r="E546" t="n">
        <v>1698</v>
      </c>
      <c s="3" r="F546" t="n">
        <v>26</v>
      </c>
      <c s="3" r="G546" t="n">
        <v>4878</v>
      </c>
      <c s="3" r="H546" t="n">
        <v>25</v>
      </c>
      <c s="3" r="I546" t="n">
        <v>11028</v>
      </c>
      <c s="3" r="J546" t="n">
        <v>1390</v>
      </c>
      <c s="3" r="K546" t="n">
        <v>79</v>
      </c>
      <c s="3" r="L546" t="n">
        <v>4299</v>
      </c>
      <c s="3" r="M546" t="n">
        <v>5554</v>
      </c>
      <c s="3" r="N546" t="n"/>
      <c s="3" r="O546" t="n"/>
      <c s="3" r="P546" t="n"/>
      <c s="3" r="Q546" t="n"/>
      <c s="3" r="R546" t="n"/>
      <c s="3" r="S546" t="n"/>
      <c s="3" r="T546" t="n"/>
      <c s="3" r="U546" t="n"/>
      <c s="3" r="V546" t="n"/>
      <c s="3" r="W546" t="n"/>
      <c s="3" r="X546" t="n"/>
      <c s="3" r="Y546" t="n"/>
      <c s="3" r="Z546" t="n"/>
    </row>
    <row r="547" spans="1:26">
      <c s="3" r="A547" t="n">
        <v>490478</v>
      </c>
      <c s="3" r="B547" t="n">
        <v>5093</v>
      </c>
      <c s="3" r="C547" t="n">
        <v>6312</v>
      </c>
      <c s="3" r="D547" t="n">
        <v>12130</v>
      </c>
      <c s="3" r="E547" t="n">
        <v>1698</v>
      </c>
      <c s="3" r="F547" t="n">
        <v>32</v>
      </c>
      <c s="3" r="G547" t="n">
        <v>4878</v>
      </c>
      <c s="3" r="H547" t="n">
        <v>28</v>
      </c>
      <c s="3" r="I547" t="n">
        <v>11028</v>
      </c>
      <c s="3" r="J547" t="n">
        <v>1390</v>
      </c>
      <c s="3" r="K547" t="n">
        <v>73</v>
      </c>
      <c s="3" r="L547" t="n">
        <v>4299</v>
      </c>
      <c s="3" r="M547" t="n">
        <v>5554</v>
      </c>
      <c s="3" r="N547" t="n"/>
      <c s="3" r="O547" t="n"/>
      <c s="3" r="P547" t="n"/>
      <c s="3" r="Q547" t="n"/>
      <c s="3" r="R547" t="n"/>
      <c s="3" r="S547" t="n"/>
      <c s="3" r="T547" t="n"/>
      <c s="3" r="U547" t="n"/>
      <c s="3" r="V547" t="n"/>
      <c s="3" r="W547" t="n"/>
      <c s="3" r="X547" t="n"/>
      <c s="3" r="Y547" t="n"/>
      <c s="3" r="Z547" t="n"/>
    </row>
    <row r="548" spans="1:26">
      <c s="3" r="A548" t="n">
        <v>491378</v>
      </c>
      <c s="3" r="B548" t="n">
        <v>5093</v>
      </c>
      <c s="3" r="C548" t="n">
        <v>6312</v>
      </c>
      <c s="3" r="D548" t="n">
        <v>12130</v>
      </c>
      <c s="3" r="E548" t="n">
        <v>1698</v>
      </c>
      <c s="3" r="F548" t="n">
        <v>28</v>
      </c>
      <c s="3" r="G548" t="n">
        <v>4878</v>
      </c>
      <c s="3" r="H548" t="n">
        <v>27</v>
      </c>
      <c s="3" r="I548" t="n">
        <v>11028</v>
      </c>
      <c s="3" r="J548" t="n">
        <v>1390</v>
      </c>
      <c s="3" r="K548" t="n">
        <v>81</v>
      </c>
      <c s="3" r="L548" t="n">
        <v>4299</v>
      </c>
      <c s="3" r="M548" t="n">
        <v>5554</v>
      </c>
      <c s="3" r="N548" t="n"/>
      <c s="3" r="O548" t="n"/>
      <c s="3" r="P548" t="n"/>
      <c s="3" r="Q548" t="n"/>
      <c s="3" r="R548" t="n"/>
      <c s="3" r="S548" t="n"/>
      <c s="3" r="T548" t="n"/>
      <c s="3" r="U548" t="n"/>
      <c s="3" r="V548" t="n"/>
      <c s="3" r="W548" t="n"/>
      <c s="3" r="X548" t="n"/>
      <c s="3" r="Y548" t="n"/>
      <c s="3" r="Z548" t="n"/>
    </row>
    <row r="549" spans="1:26">
      <c s="3" r="A549" t="n">
        <v>492278</v>
      </c>
      <c s="3" r="B549" t="n">
        <v>5093</v>
      </c>
      <c s="3" r="C549" t="n">
        <v>6312</v>
      </c>
      <c s="3" r="D549" t="n">
        <v>12130</v>
      </c>
      <c s="3" r="E549" t="n">
        <v>1698</v>
      </c>
      <c s="3" r="F549" t="n">
        <v>28</v>
      </c>
      <c s="3" r="G549" t="n">
        <v>4878</v>
      </c>
      <c s="3" r="H549" t="n">
        <v>24</v>
      </c>
      <c s="3" r="I549" t="n">
        <v>11028</v>
      </c>
      <c s="3" r="J549" t="n">
        <v>1390</v>
      </c>
      <c s="3" r="K549" t="n">
        <v>82</v>
      </c>
      <c s="3" r="L549" t="n">
        <v>4299</v>
      </c>
      <c s="3" r="M549" t="n">
        <v>5554</v>
      </c>
      <c s="3" r="N549" t="n"/>
      <c s="3" r="O549" t="n"/>
      <c s="3" r="P549" t="n"/>
      <c s="3" r="Q549" t="n"/>
      <c s="3" r="R549" t="n"/>
      <c s="3" r="S549" t="n"/>
      <c s="3" r="T549" t="n"/>
      <c s="3" r="U549" t="n"/>
      <c s="3" r="V549" t="n"/>
      <c s="3" r="W549" t="n"/>
      <c s="3" r="X549" t="n"/>
      <c s="3" r="Y549" t="n"/>
      <c s="3" r="Z549" t="n"/>
    </row>
    <row r="550" spans="1:26">
      <c s="3" r="A550" t="n">
        <v>493178</v>
      </c>
      <c s="3" r="B550" t="n">
        <v>5093</v>
      </c>
      <c s="3" r="C550" t="n">
        <v>6312</v>
      </c>
      <c s="3" r="D550" t="n">
        <v>12130</v>
      </c>
      <c s="3" r="E550" t="n">
        <v>1698</v>
      </c>
      <c s="3" r="F550" t="n">
        <v>30</v>
      </c>
      <c s="3" r="G550" t="n">
        <v>4878</v>
      </c>
      <c s="3" r="H550" t="n">
        <v>19</v>
      </c>
      <c s="3" r="I550" t="n">
        <v>11028</v>
      </c>
      <c s="3" r="J550" t="n">
        <v>1390</v>
      </c>
      <c s="3" r="K550" t="n">
        <v>78</v>
      </c>
      <c s="3" r="L550" t="n">
        <v>4299</v>
      </c>
      <c s="3" r="M550" t="n">
        <v>5554</v>
      </c>
      <c s="3" r="N550" t="n"/>
      <c s="3" r="O550" t="n"/>
      <c s="3" r="P550" t="n"/>
      <c s="3" r="Q550" t="n"/>
      <c s="3" r="R550" t="n"/>
      <c s="3" r="S550" t="n"/>
      <c s="3" r="T550" t="n"/>
      <c s="3" r="U550" t="n"/>
      <c s="3" r="V550" t="n"/>
      <c s="3" r="W550" t="n"/>
      <c s="3" r="X550" t="n"/>
      <c s="3" r="Y550" t="n"/>
      <c s="3" r="Z550" t="n"/>
    </row>
    <row r="551" spans="1:26">
      <c s="3" r="A551" t="n">
        <v>494078</v>
      </c>
      <c s="3" r="B551" t="n">
        <v>5093</v>
      </c>
      <c s="3" r="C551" t="n">
        <v>6312</v>
      </c>
      <c s="3" r="D551" t="n">
        <v>12130</v>
      </c>
      <c s="3" r="E551" t="n">
        <v>1698</v>
      </c>
      <c s="3" r="F551" t="n">
        <v>29</v>
      </c>
      <c s="3" r="G551" t="n">
        <v>4878</v>
      </c>
      <c s="3" r="H551" t="n">
        <v>22</v>
      </c>
      <c s="3" r="I551" t="n">
        <v>11028</v>
      </c>
      <c s="3" r="J551" t="n">
        <v>1390</v>
      </c>
      <c s="3" r="K551" t="n">
        <v>74</v>
      </c>
      <c s="3" r="L551" t="n">
        <v>4299</v>
      </c>
      <c s="3" r="M551" t="n">
        <v>5554</v>
      </c>
      <c s="3" r="N551" t="n"/>
      <c s="3" r="O551" t="n"/>
      <c s="3" r="P551" t="n"/>
      <c s="3" r="Q551" t="n"/>
      <c s="3" r="R551" t="n"/>
      <c s="3" r="S551" t="n"/>
      <c s="3" r="T551" t="n"/>
      <c s="3" r="U551" t="n"/>
      <c s="3" r="V551" t="n"/>
      <c s="3" r="W551" t="n"/>
      <c s="3" r="X551" t="n"/>
      <c s="3" r="Y551" t="n"/>
      <c s="3" r="Z551" t="n"/>
    </row>
    <row r="552" spans="1:26">
      <c s="3" r="A552" t="n">
        <v>494978</v>
      </c>
      <c s="3" r="B552" t="n">
        <v>5093</v>
      </c>
      <c s="3" r="C552" t="n">
        <v>6312</v>
      </c>
      <c s="3" r="D552" t="n">
        <v>12130</v>
      </c>
      <c s="3" r="E552" t="n">
        <v>1698</v>
      </c>
      <c s="3" r="F552" t="n">
        <v>28</v>
      </c>
      <c s="3" r="G552" t="n">
        <v>4878</v>
      </c>
      <c s="3" r="H552" t="n">
        <v>23</v>
      </c>
      <c s="3" r="I552" t="n">
        <v>11028</v>
      </c>
      <c s="3" r="J552" t="n">
        <v>1390</v>
      </c>
      <c s="3" r="K552" t="n">
        <v>77</v>
      </c>
      <c s="3" r="L552" t="n">
        <v>4299</v>
      </c>
      <c s="3" r="M552" t="n">
        <v>5554</v>
      </c>
      <c s="3" r="N552" t="n"/>
      <c s="3" r="O552" t="n"/>
      <c s="3" r="P552" t="n"/>
      <c s="3" r="Q552" t="n"/>
      <c s="3" r="R552" t="n"/>
      <c s="3" r="S552" t="n"/>
      <c s="3" r="T552" t="n"/>
      <c s="3" r="U552" t="n"/>
      <c s="3" r="V552" t="n"/>
      <c s="3" r="W552" t="n"/>
      <c s="3" r="X552" t="n"/>
      <c s="3" r="Y552" t="n"/>
      <c s="3" r="Z552" t="n"/>
    </row>
    <row r="553" spans="1:26">
      <c s="3" r="A553" t="n">
        <v>495878</v>
      </c>
      <c s="3" r="B553" t="n">
        <v>5093</v>
      </c>
      <c s="3" r="C553" t="n">
        <v>6312</v>
      </c>
      <c s="3" r="D553" t="n">
        <v>12130</v>
      </c>
      <c s="3" r="E553" t="n">
        <v>1698</v>
      </c>
      <c s="3" r="F553" t="n">
        <v>26</v>
      </c>
      <c s="3" r="G553" t="n">
        <v>4878</v>
      </c>
      <c s="3" r="H553" t="n">
        <v>18</v>
      </c>
      <c s="3" r="I553" t="n">
        <v>11028</v>
      </c>
      <c s="3" r="J553" t="n">
        <v>1390</v>
      </c>
      <c s="3" r="K553" t="n">
        <v>81</v>
      </c>
      <c s="3" r="L553" t="n">
        <v>4299</v>
      </c>
      <c s="3" r="M553" t="n">
        <v>5554</v>
      </c>
      <c s="3" r="N553" t="n"/>
      <c s="3" r="O553" t="n"/>
      <c s="3" r="P553" t="n"/>
      <c s="3" r="Q553" t="n"/>
      <c s="3" r="R553" t="n"/>
      <c s="3" r="S553" t="n"/>
      <c s="3" r="T553" t="n"/>
      <c s="3" r="U553" t="n"/>
      <c s="3" r="V553" t="n"/>
      <c s="3" r="W553" t="n"/>
      <c s="3" r="X553" t="n"/>
      <c s="3" r="Y553" t="n"/>
      <c s="3" r="Z553" t="n"/>
    </row>
    <row r="554" spans="1:26">
      <c s="3" r="A554" t="n">
        <v>496778</v>
      </c>
      <c s="3" r="B554" t="n">
        <v>5093</v>
      </c>
      <c s="3" r="C554" t="n">
        <v>6312</v>
      </c>
      <c s="3" r="D554" t="n">
        <v>12130</v>
      </c>
      <c s="3" r="E554" t="n">
        <v>1698</v>
      </c>
      <c s="3" r="F554" t="n">
        <v>31</v>
      </c>
      <c s="3" r="G554" t="n">
        <v>4878</v>
      </c>
      <c s="3" r="H554" t="n">
        <v>21</v>
      </c>
      <c s="3" r="I554" t="n">
        <v>11028</v>
      </c>
      <c s="3" r="J554" t="n">
        <v>1390</v>
      </c>
      <c s="3" r="K554" t="n">
        <v>82</v>
      </c>
      <c s="3" r="L554" t="n">
        <v>4299</v>
      </c>
      <c s="3" r="M554" t="n">
        <v>5554</v>
      </c>
      <c s="3" r="N554" t="n"/>
      <c s="3" r="O554" t="n"/>
      <c s="3" r="P554" t="n"/>
      <c s="3" r="Q554" t="n"/>
      <c s="3" r="R554" t="n"/>
      <c s="3" r="S554" t="n"/>
      <c s="3" r="T554" t="n"/>
      <c s="3" r="U554" t="n"/>
      <c s="3" r="V554" t="n"/>
      <c s="3" r="W554" t="n"/>
      <c s="3" r="X554" t="n"/>
      <c s="3" r="Y554" t="n"/>
      <c s="3" r="Z554" t="n"/>
    </row>
    <row r="555" spans="1:26">
      <c s="3" r="A555" t="n">
        <v>497678</v>
      </c>
      <c s="3" r="B555" t="n">
        <v>5093</v>
      </c>
      <c s="3" r="C555" t="n">
        <v>6312</v>
      </c>
      <c s="3" r="D555" t="n">
        <v>12130</v>
      </c>
      <c s="3" r="E555" t="n">
        <v>1698</v>
      </c>
      <c s="3" r="F555" t="n">
        <v>26</v>
      </c>
      <c s="3" r="G555" t="n">
        <v>4878</v>
      </c>
      <c s="3" r="H555" t="n">
        <v>19</v>
      </c>
      <c s="3" r="I555" t="n">
        <v>11028</v>
      </c>
      <c s="3" r="J555" t="n">
        <v>1390</v>
      </c>
      <c s="3" r="K555" t="n">
        <v>78</v>
      </c>
      <c s="3" r="L555" t="n">
        <v>4299</v>
      </c>
      <c s="3" r="M555" t="n">
        <v>5554</v>
      </c>
      <c s="3" r="N555" t="n"/>
      <c s="3" r="O555" t="n"/>
      <c s="3" r="P555" t="n"/>
      <c s="3" r="Q555" t="n"/>
      <c s="3" r="R555" t="n"/>
      <c s="3" r="S555" t="n"/>
      <c s="3" r="T555" t="n"/>
      <c s="3" r="U555" t="n"/>
      <c s="3" r="V555" t="n"/>
      <c s="3" r="W555" t="n"/>
      <c s="3" r="X555" t="n"/>
      <c s="3" r="Y555" t="n"/>
      <c s="3" r="Z555" t="n"/>
    </row>
    <row r="556" spans="1:26">
      <c s="3" r="A556" t="n">
        <v>498578</v>
      </c>
      <c s="3" r="B556" t="n">
        <v>5093</v>
      </c>
      <c s="3" r="C556" t="n">
        <v>6312</v>
      </c>
      <c s="3" r="D556" t="n">
        <v>12130</v>
      </c>
      <c s="3" r="E556" t="n">
        <v>1698</v>
      </c>
      <c s="3" r="F556" t="n">
        <v>30</v>
      </c>
      <c s="3" r="G556" t="n">
        <v>4878</v>
      </c>
      <c s="3" r="H556" t="n">
        <v>25</v>
      </c>
      <c s="3" r="I556" t="n">
        <v>11028</v>
      </c>
      <c s="3" r="J556" t="n">
        <v>1390</v>
      </c>
      <c s="3" r="K556" t="n">
        <v>83</v>
      </c>
      <c s="3" r="L556" t="n">
        <v>4299</v>
      </c>
      <c s="3" r="M556" t="n">
        <v>5554</v>
      </c>
      <c s="3" r="N556" t="n"/>
      <c s="3" r="O556" t="n"/>
      <c s="3" r="P556" t="n"/>
      <c s="3" r="Q556" t="n"/>
      <c s="3" r="R556" t="n"/>
      <c s="3" r="S556" t="n"/>
      <c s="3" r="T556" t="n"/>
      <c s="3" r="U556" t="n"/>
      <c s="3" r="V556" t="n"/>
      <c s="3" r="W556" t="n"/>
      <c s="3" r="X556" t="n"/>
      <c s="3" r="Y556" t="n"/>
      <c s="3" r="Z556" t="n"/>
    </row>
    <row r="557" spans="1:26">
      <c s="3" r="A557" t="n">
        <v>499478</v>
      </c>
      <c s="3" r="B557" t="n">
        <v>5093</v>
      </c>
      <c s="3" r="C557" t="n">
        <v>6312</v>
      </c>
      <c s="3" r="D557" t="n">
        <v>12130</v>
      </c>
      <c s="3" r="E557" t="n">
        <v>1698</v>
      </c>
      <c s="3" r="F557" t="n">
        <v>31</v>
      </c>
      <c s="3" r="G557" t="n">
        <v>4878</v>
      </c>
      <c s="3" r="H557" t="n">
        <v>19</v>
      </c>
      <c s="3" r="I557" t="n">
        <v>11028</v>
      </c>
      <c s="3" r="J557" t="n">
        <v>1390</v>
      </c>
      <c s="3" r="K557" t="n">
        <v>84</v>
      </c>
      <c s="3" r="L557" t="n">
        <v>4299</v>
      </c>
      <c s="3" r="M557" t="n">
        <v>5554</v>
      </c>
      <c s="3" r="N557" t="n"/>
      <c s="3" r="O557" t="n"/>
      <c s="3" r="P557" t="n"/>
      <c s="3" r="Q557" t="n"/>
      <c s="3" r="R557" t="n"/>
      <c s="3" r="S557" t="n"/>
      <c s="3" r="T557" t="n"/>
      <c s="3" r="U557" t="n"/>
      <c s="3" r="V557" t="n"/>
      <c s="3" r="W557" t="n"/>
      <c s="3" r="X557" t="n"/>
      <c s="3" r="Y557" t="n"/>
      <c s="3" r="Z557" t="n"/>
    </row>
    <row r="558" spans="1:26">
      <c s="3" r="A558" t="n">
        <v>500378</v>
      </c>
      <c s="3" r="B558" t="n">
        <v>5093</v>
      </c>
      <c s="3" r="C558" t="n">
        <v>6312</v>
      </c>
      <c s="3" r="D558" t="n">
        <v>12130</v>
      </c>
      <c s="3" r="E558" t="n">
        <v>1698</v>
      </c>
      <c s="3" r="F558" t="n">
        <v>32</v>
      </c>
      <c s="3" r="G558" t="n">
        <v>4878</v>
      </c>
      <c s="3" r="H558" t="n">
        <v>20</v>
      </c>
      <c s="3" r="I558" t="n">
        <v>11028</v>
      </c>
      <c s="3" r="J558" t="n">
        <v>1390</v>
      </c>
      <c s="3" r="K558" t="n">
        <v>87</v>
      </c>
      <c s="3" r="L558" t="n">
        <v>4299</v>
      </c>
      <c s="3" r="M558" t="n">
        <v>5554</v>
      </c>
      <c s="3" r="N558" t="n"/>
      <c s="3" r="O558" t="n"/>
      <c s="3" r="P558" t="n"/>
      <c s="3" r="Q558" t="n"/>
      <c s="3" r="R558" t="n"/>
      <c s="3" r="S558" t="n"/>
      <c s="3" r="T558" t="n"/>
      <c s="3" r="U558" t="n"/>
      <c s="3" r="V558" t="n"/>
      <c s="3" r="W558" t="n"/>
      <c s="3" r="X558" t="n"/>
      <c s="3" r="Y558" t="n"/>
      <c s="3" r="Z558" t="n"/>
    </row>
    <row r="559" spans="1:26">
      <c s="3" r="A559" t="n">
        <v>501278</v>
      </c>
      <c s="3" r="B559" t="n">
        <v>5093</v>
      </c>
      <c s="3" r="C559" t="n">
        <v>6312</v>
      </c>
      <c s="3" r="D559" t="n">
        <v>12130</v>
      </c>
      <c s="3" r="E559" t="n">
        <v>1698</v>
      </c>
      <c s="3" r="F559" t="n">
        <v>31</v>
      </c>
      <c s="3" r="G559" t="n">
        <v>4878</v>
      </c>
      <c s="3" r="H559" t="n">
        <v>25</v>
      </c>
      <c s="3" r="I559" t="n">
        <v>11028</v>
      </c>
      <c s="3" r="J559" t="n">
        <v>1390</v>
      </c>
      <c s="3" r="K559" t="n">
        <v>83</v>
      </c>
      <c s="3" r="L559" t="n">
        <v>4299</v>
      </c>
      <c s="3" r="M559" t="n">
        <v>5554</v>
      </c>
      <c s="3" r="N559" t="n"/>
      <c s="3" r="O559" t="n"/>
      <c s="3" r="P559" t="n"/>
      <c s="3" r="Q559" t="n"/>
      <c s="3" r="R559" t="n"/>
      <c s="3" r="S559" t="n"/>
      <c s="3" r="T559" t="n"/>
      <c s="3" r="U559" t="n"/>
      <c s="3" r="V559" t="n"/>
      <c s="3" r="W559" t="n"/>
      <c s="3" r="X559" t="n"/>
      <c s="3" r="Y559" t="n"/>
      <c s="3" r="Z559" t="n"/>
    </row>
    <row r="560" spans="1:26">
      <c s="3" r="A560" t="n">
        <v>502178</v>
      </c>
      <c s="3" r="B560" t="n">
        <v>5093</v>
      </c>
      <c s="3" r="C560" t="n">
        <v>6312</v>
      </c>
      <c s="3" r="D560" t="n">
        <v>12130</v>
      </c>
      <c s="3" r="E560" t="n">
        <v>1698</v>
      </c>
      <c s="3" r="F560" t="n">
        <v>31</v>
      </c>
      <c s="3" r="G560" t="n">
        <v>4878</v>
      </c>
      <c s="3" r="H560" t="n">
        <v>18</v>
      </c>
      <c s="3" r="I560" t="n">
        <v>11028</v>
      </c>
      <c s="3" r="J560" t="n">
        <v>1390</v>
      </c>
      <c s="3" r="K560" t="n">
        <v>87</v>
      </c>
      <c s="3" r="L560" t="n">
        <v>4299</v>
      </c>
      <c s="3" r="M560" t="n">
        <v>5554</v>
      </c>
      <c s="3" r="N560" t="n"/>
      <c s="3" r="O560" t="n"/>
      <c s="3" r="P560" t="n"/>
      <c s="3" r="Q560" t="n"/>
      <c s="3" r="R560" t="n"/>
      <c s="3" r="S560" t="n"/>
      <c s="3" r="T560" t="n"/>
      <c s="3" r="U560" t="n"/>
      <c s="3" r="V560" t="n"/>
      <c s="3" r="W560" t="n"/>
      <c s="3" r="X560" t="n"/>
      <c s="3" r="Y560" t="n"/>
      <c s="3" r="Z560" t="n"/>
    </row>
    <row r="561" spans="1:26">
      <c s="3" r="A561" t="n">
        <v>503078</v>
      </c>
      <c s="3" r="B561" t="n">
        <v>5093</v>
      </c>
      <c s="3" r="C561" t="n">
        <v>6312</v>
      </c>
      <c s="3" r="D561" t="n">
        <v>12130</v>
      </c>
      <c s="3" r="E561" t="n">
        <v>1698</v>
      </c>
      <c s="3" r="F561" t="n">
        <v>28</v>
      </c>
      <c s="3" r="G561" t="n">
        <v>4878</v>
      </c>
      <c s="3" r="H561" t="n">
        <v>25</v>
      </c>
      <c s="3" r="I561" t="n">
        <v>11028</v>
      </c>
      <c s="3" r="J561" t="n">
        <v>1390</v>
      </c>
      <c s="3" r="K561" t="n">
        <v>86</v>
      </c>
      <c s="3" r="L561" t="n">
        <v>4299</v>
      </c>
      <c s="3" r="M561" t="n">
        <v>5554</v>
      </c>
      <c s="3" r="N561" t="n"/>
      <c s="3" r="O561" t="n"/>
      <c s="3" r="P561" t="n"/>
      <c s="3" r="Q561" t="n"/>
      <c s="3" r="R561" t="n"/>
      <c s="3" r="S561" t="n"/>
      <c s="3" r="T561" t="n"/>
      <c s="3" r="U561" t="n"/>
      <c s="3" r="V561" t="n"/>
      <c s="3" r="W561" t="n"/>
      <c s="3" r="X561" t="n"/>
      <c s="3" r="Y561" t="n"/>
      <c s="3" r="Z561" t="n"/>
    </row>
    <row r="562" spans="1:26">
      <c s="3" r="A562" t="n">
        <v>503978</v>
      </c>
      <c s="3" r="B562" t="n">
        <v>5093</v>
      </c>
      <c s="3" r="C562" t="n">
        <v>6312</v>
      </c>
      <c s="3" r="D562" t="n">
        <v>12130</v>
      </c>
      <c s="3" r="E562" t="n">
        <v>1698</v>
      </c>
      <c s="3" r="F562" t="n">
        <v>27</v>
      </c>
      <c s="3" r="G562" t="n">
        <v>4878</v>
      </c>
      <c s="3" r="H562" t="n">
        <v>25</v>
      </c>
      <c s="3" r="I562" t="n">
        <v>11028</v>
      </c>
      <c s="3" r="J562" t="n">
        <v>1390</v>
      </c>
      <c s="3" r="K562" t="n">
        <v>91</v>
      </c>
      <c s="3" r="L562" t="n">
        <v>4299</v>
      </c>
      <c s="3" r="M562" t="n">
        <v>5554</v>
      </c>
      <c s="3" r="N562" t="n"/>
      <c s="3" r="O562" t="n"/>
      <c s="3" r="P562" t="n"/>
      <c s="3" r="Q562" t="n"/>
      <c s="3" r="R562" t="n"/>
      <c s="3" r="S562" t="n"/>
      <c s="3" r="T562" t="n"/>
      <c s="3" r="U562" t="n"/>
      <c s="3" r="V562" t="n"/>
      <c s="3" r="W562" t="n"/>
      <c s="3" r="X562" t="n"/>
      <c s="3" r="Y562" t="n"/>
      <c s="3" r="Z562" t="n"/>
    </row>
    <row r="563" spans="1:26">
      <c s="3" r="A563" t="n">
        <v>504878</v>
      </c>
      <c s="3" r="B563" t="n">
        <v>5093</v>
      </c>
      <c s="3" r="C563" t="n">
        <v>6312</v>
      </c>
      <c s="3" r="D563" t="n">
        <v>12130</v>
      </c>
      <c s="3" r="E563" t="n">
        <v>1698</v>
      </c>
      <c s="3" r="F563" t="n">
        <v>25</v>
      </c>
      <c s="3" r="G563" t="n">
        <v>4878</v>
      </c>
      <c s="3" r="H563" t="n">
        <v>22</v>
      </c>
      <c s="3" r="I563" t="n">
        <v>11028</v>
      </c>
      <c s="3" r="J563" t="n">
        <v>1390</v>
      </c>
      <c s="3" r="K563" t="n">
        <v>90</v>
      </c>
      <c s="3" r="L563" t="n">
        <v>4299</v>
      </c>
      <c s="3" r="M563" t="n">
        <v>5554</v>
      </c>
      <c s="3" r="N563" t="n"/>
      <c s="3" r="O563" t="n"/>
      <c s="3" r="P563" t="n"/>
      <c s="3" r="Q563" t="n"/>
      <c s="3" r="R563" t="n"/>
      <c s="3" r="S563" t="n"/>
      <c s="3" r="T563" t="n"/>
      <c s="3" r="U563" t="n"/>
      <c s="3" r="V563" t="n"/>
      <c s="3" r="W563" t="n"/>
      <c s="3" r="X563" t="n"/>
      <c s="3" r="Y563" t="n"/>
      <c s="3" r="Z563" t="n"/>
    </row>
    <row r="564" spans="1:26">
      <c s="3" r="A564" t="n">
        <v>505778</v>
      </c>
      <c s="3" r="B564" t="n">
        <v>5093</v>
      </c>
      <c s="3" r="C564" t="n">
        <v>6312</v>
      </c>
      <c s="3" r="D564" t="n">
        <v>12130</v>
      </c>
      <c s="3" r="E564" t="n">
        <v>1698</v>
      </c>
      <c s="3" r="F564" t="n">
        <v>25</v>
      </c>
      <c s="3" r="G564" t="n">
        <v>4878</v>
      </c>
      <c s="3" r="H564" t="n">
        <v>25</v>
      </c>
      <c s="3" r="I564" t="n">
        <v>11028</v>
      </c>
      <c s="3" r="J564" t="n">
        <v>1390</v>
      </c>
      <c s="3" r="K564" t="n">
        <v>88</v>
      </c>
      <c s="3" r="L564" t="n">
        <v>4299</v>
      </c>
      <c s="3" r="M564" t="n">
        <v>5554</v>
      </c>
      <c s="3" r="N564" t="n"/>
      <c s="3" r="O564" t="n"/>
      <c s="3" r="P564" t="n"/>
      <c s="3" r="Q564" t="n"/>
      <c s="3" r="R564" t="n"/>
      <c s="3" r="S564" t="n"/>
      <c s="3" r="T564" t="n"/>
      <c s="3" r="U564" t="n"/>
      <c s="3" r="V564" t="n"/>
      <c s="3" r="W564" t="n"/>
      <c s="3" r="X564" t="n"/>
      <c s="3" r="Y564" t="n"/>
      <c s="3" r="Z564" t="n"/>
    </row>
    <row r="565" spans="1:26">
      <c s="3" r="A565" t="n">
        <v>506678</v>
      </c>
      <c s="3" r="B565" t="n">
        <v>5093</v>
      </c>
      <c s="3" r="C565" t="n">
        <v>6312</v>
      </c>
      <c s="3" r="D565" t="n">
        <v>12130</v>
      </c>
      <c s="3" r="E565" t="n">
        <v>1698</v>
      </c>
      <c s="3" r="F565" t="n">
        <v>26</v>
      </c>
      <c s="3" r="G565" t="n">
        <v>4878</v>
      </c>
      <c s="3" r="H565" t="n">
        <v>28</v>
      </c>
      <c s="3" r="I565" t="n">
        <v>11028</v>
      </c>
      <c s="3" r="J565" t="n">
        <v>1390</v>
      </c>
      <c s="3" r="K565" t="n">
        <v>92</v>
      </c>
      <c s="3" r="L565" t="n">
        <v>4299</v>
      </c>
      <c s="3" r="M565" t="n">
        <v>5554</v>
      </c>
      <c s="3" r="N565" t="n"/>
      <c s="3" r="O565" t="n"/>
      <c s="3" r="P565" t="n"/>
      <c s="3" r="Q565" t="n"/>
      <c s="3" r="R565" t="n"/>
      <c s="3" r="S565" t="n"/>
      <c s="3" r="T565" t="n"/>
      <c s="3" r="U565" t="n"/>
      <c s="3" r="V565" t="n"/>
      <c s="3" r="W565" t="n"/>
      <c s="3" r="X565" t="n"/>
      <c s="3" r="Y565" t="n"/>
      <c s="3" r="Z565" t="n"/>
    </row>
    <row r="566" spans="1:26">
      <c s="3" r="A566" t="n">
        <v>507578</v>
      </c>
      <c s="3" r="B566" t="n">
        <v>5093</v>
      </c>
      <c s="3" r="C566" t="n">
        <v>6312</v>
      </c>
      <c s="3" r="D566" t="n">
        <v>12130</v>
      </c>
      <c s="3" r="E566" t="n">
        <v>1698</v>
      </c>
      <c s="3" r="F566" t="n">
        <v>31</v>
      </c>
      <c s="3" r="G566" t="n">
        <v>4878</v>
      </c>
      <c s="3" r="H566" t="n">
        <v>27</v>
      </c>
      <c s="3" r="I566" t="n">
        <v>11028</v>
      </c>
      <c s="3" r="J566" t="n">
        <v>1390</v>
      </c>
      <c s="3" r="K566" t="n">
        <v>89</v>
      </c>
      <c s="3" r="L566" t="n">
        <v>4299</v>
      </c>
      <c s="3" r="M566" t="n">
        <v>5554</v>
      </c>
      <c s="3" r="N566" t="n"/>
      <c s="3" r="O566" t="n"/>
      <c s="3" r="P566" t="n"/>
      <c s="3" r="Q566" t="n"/>
      <c s="3" r="R566" t="n"/>
      <c s="3" r="S566" t="n"/>
      <c s="3" r="T566" t="n"/>
      <c s="3" r="U566" t="n"/>
      <c s="3" r="V566" t="n"/>
      <c s="3" r="W566" t="n"/>
      <c s="3" r="X566" t="n"/>
      <c s="3" r="Y566" t="n"/>
      <c s="3" r="Z566" t="n"/>
    </row>
    <row r="567" spans="1:26">
      <c s="3" r="A567" t="n">
        <v>508478</v>
      </c>
      <c s="3" r="B567" t="n">
        <v>5093</v>
      </c>
      <c s="3" r="C567" t="n">
        <v>6312</v>
      </c>
      <c s="3" r="D567" t="n">
        <v>12130</v>
      </c>
      <c s="3" r="E567" t="n">
        <v>1698</v>
      </c>
      <c s="3" r="F567" t="n">
        <v>25</v>
      </c>
      <c s="3" r="G567" t="n">
        <v>4878</v>
      </c>
      <c s="3" r="H567" t="n">
        <v>25</v>
      </c>
      <c s="3" r="I567" t="n">
        <v>11028</v>
      </c>
      <c s="3" r="J567" t="n">
        <v>1390</v>
      </c>
      <c s="3" r="K567" t="n">
        <v>85</v>
      </c>
      <c s="3" r="L567" t="n">
        <v>4299</v>
      </c>
      <c s="3" r="M567" t="n">
        <v>5554</v>
      </c>
      <c s="3" r="N567" t="n"/>
      <c s="3" r="O567" t="n"/>
      <c s="3" r="P567" t="n"/>
      <c s="3" r="Q567" t="n"/>
      <c s="3" r="R567" t="n"/>
      <c s="3" r="S567" t="n"/>
      <c s="3" r="T567" t="n"/>
      <c s="3" r="U567" t="n"/>
      <c s="3" r="V567" t="n"/>
      <c s="3" r="W567" t="n"/>
      <c s="3" r="X567" t="n"/>
      <c s="3" r="Y567" t="n"/>
      <c s="3" r="Z567" t="n"/>
    </row>
    <row r="568" spans="1:26">
      <c s="3" r="A568" t="n">
        <v>509378</v>
      </c>
      <c s="3" r="B568" t="n">
        <v>5093</v>
      </c>
      <c s="3" r="C568" t="n">
        <v>6312</v>
      </c>
      <c s="3" r="D568" t="n">
        <v>12130</v>
      </c>
      <c s="3" r="E568" t="n">
        <v>1698</v>
      </c>
      <c s="3" r="F568" t="n">
        <v>27</v>
      </c>
      <c s="3" r="G568" t="n">
        <v>4878</v>
      </c>
      <c s="3" r="H568" t="n">
        <v>25</v>
      </c>
      <c s="3" r="I568" t="n">
        <v>11028</v>
      </c>
      <c s="3" r="J568" t="n">
        <v>1390</v>
      </c>
      <c s="3" r="K568" t="n">
        <v>88</v>
      </c>
      <c s="3" r="L568" t="n">
        <v>4299</v>
      </c>
      <c s="3" r="M568" t="n">
        <v>5554</v>
      </c>
      <c s="3" r="N568" t="n"/>
      <c s="3" r="O568" t="n"/>
      <c s="3" r="P568" t="n"/>
      <c s="3" r="Q568" t="n"/>
      <c s="3" r="R568" t="n"/>
      <c s="3" r="S568" t="n"/>
      <c s="3" r="T568" t="n"/>
      <c s="3" r="U568" t="n"/>
      <c s="3" r="V568" t="n"/>
      <c s="3" r="W568" t="n"/>
      <c s="3" r="X568" t="n"/>
      <c s="3" r="Y568" t="n"/>
      <c s="3" r="Z568" t="n"/>
    </row>
    <row r="569" spans="1:26">
      <c s="3" r="A569" t="n">
        <v>510278</v>
      </c>
      <c s="3" r="B569" t="n">
        <v>5093</v>
      </c>
      <c s="3" r="C569" t="n">
        <v>6312</v>
      </c>
      <c s="3" r="D569" t="n">
        <v>12130</v>
      </c>
      <c s="3" r="E569" t="n">
        <v>1698</v>
      </c>
      <c s="3" r="F569" t="n">
        <v>31</v>
      </c>
      <c s="3" r="G569" t="n">
        <v>4878</v>
      </c>
      <c s="3" r="H569" t="n">
        <v>26</v>
      </c>
      <c s="3" r="I569" t="n">
        <v>11028</v>
      </c>
      <c s="3" r="J569" t="n">
        <v>1390</v>
      </c>
      <c s="3" r="K569" t="n">
        <v>85</v>
      </c>
      <c s="3" r="L569" t="n">
        <v>4299</v>
      </c>
      <c s="3" r="M569" t="n">
        <v>5554</v>
      </c>
      <c s="3" r="N569" t="n"/>
      <c s="3" r="O569" t="n"/>
      <c s="3" r="P569" t="n"/>
      <c s="3" r="Q569" t="n"/>
      <c s="3" r="R569" t="n"/>
      <c s="3" r="S569" t="n"/>
      <c s="3" r="T569" t="n"/>
      <c s="3" r="U569" t="n"/>
      <c s="3" r="V569" t="n"/>
      <c s="3" r="W569" t="n"/>
      <c s="3" r="X569" t="n"/>
      <c s="3" r="Y569" t="n"/>
      <c s="3" r="Z569" t="n"/>
    </row>
    <row r="570" spans="1:26">
      <c s="3" r="A570" t="n">
        <v>511178</v>
      </c>
      <c s="3" r="B570" t="n">
        <v>5093</v>
      </c>
      <c s="3" r="C570" t="n">
        <v>6312</v>
      </c>
      <c s="3" r="D570" t="n">
        <v>12130</v>
      </c>
      <c s="3" r="E570" t="n">
        <v>1698</v>
      </c>
      <c s="3" r="F570" t="n">
        <v>35</v>
      </c>
      <c s="3" r="G570" t="n">
        <v>4878</v>
      </c>
      <c s="3" r="H570" t="n">
        <v>27</v>
      </c>
      <c s="3" r="I570" t="n">
        <v>11028</v>
      </c>
      <c s="3" r="J570" t="n">
        <v>1390</v>
      </c>
      <c s="3" r="K570" t="n">
        <v>89</v>
      </c>
      <c s="3" r="L570" t="n">
        <v>4299</v>
      </c>
      <c s="3" r="M570" t="n">
        <v>5554</v>
      </c>
      <c s="3" r="N570" t="n"/>
      <c s="3" r="O570" t="n"/>
      <c s="3" r="P570" t="n"/>
      <c s="3" r="Q570" t="n"/>
      <c s="3" r="R570" t="n"/>
      <c s="3" r="S570" t="n"/>
      <c s="3" r="T570" t="n"/>
      <c s="3" r="U570" t="n"/>
      <c s="3" r="V570" t="n"/>
      <c s="3" r="W570" t="n"/>
      <c s="3" r="X570" t="n"/>
      <c s="3" r="Y570" t="n"/>
      <c s="3" r="Z570" t="n"/>
    </row>
    <row r="571" spans="1:26">
      <c s="3" r="A571" t="n">
        <v>512078</v>
      </c>
      <c s="3" r="B571" t="n">
        <v>5093</v>
      </c>
      <c s="3" r="C571" t="n">
        <v>6312</v>
      </c>
      <c s="3" r="D571" t="n">
        <v>12130</v>
      </c>
      <c s="3" r="E571" t="n">
        <v>1698</v>
      </c>
      <c s="3" r="F571" t="n">
        <v>35</v>
      </c>
      <c s="3" r="G571" t="n">
        <v>4878</v>
      </c>
      <c s="3" r="H571" t="n">
        <v>25</v>
      </c>
      <c s="3" r="I571" t="n">
        <v>11028</v>
      </c>
      <c s="3" r="J571" t="n">
        <v>1390</v>
      </c>
      <c s="3" r="K571" t="n">
        <v>88</v>
      </c>
      <c s="3" r="L571" t="n">
        <v>4299</v>
      </c>
      <c s="3" r="M571" t="n">
        <v>5554</v>
      </c>
      <c s="3" r="N571" t="n"/>
      <c s="3" r="O571" t="n"/>
      <c s="3" r="P571" t="n"/>
      <c s="3" r="Q571" t="n"/>
      <c s="3" r="R571" t="n"/>
      <c s="3" r="S571" t="n"/>
      <c s="3" r="T571" t="n"/>
      <c s="3" r="U571" t="n"/>
      <c s="3" r="V571" t="n"/>
      <c s="3" r="W571" t="n"/>
      <c s="3" r="X571" t="n"/>
      <c s="3" r="Y571" t="n"/>
      <c s="3" r="Z571" t="n"/>
    </row>
    <row r="572" spans="1:26">
      <c s="3" r="A572" t="n">
        <v>512978</v>
      </c>
      <c s="3" r="B572" t="n">
        <v>5093</v>
      </c>
      <c s="3" r="C572" t="n">
        <v>6312</v>
      </c>
      <c s="3" r="D572" t="n">
        <v>12130</v>
      </c>
      <c s="3" r="E572" t="n">
        <v>1698</v>
      </c>
      <c s="3" r="F572" t="n">
        <v>35</v>
      </c>
      <c s="3" r="G572" t="n">
        <v>4878</v>
      </c>
      <c s="3" r="H572" t="n">
        <v>23</v>
      </c>
      <c s="3" r="I572" t="n">
        <v>11028</v>
      </c>
      <c s="3" r="J572" t="n">
        <v>1390</v>
      </c>
      <c s="3" r="K572" t="n">
        <v>88</v>
      </c>
      <c s="3" r="L572" t="n">
        <v>4299</v>
      </c>
      <c s="3" r="M572" t="n">
        <v>5554</v>
      </c>
      <c s="3" r="N572" t="n"/>
      <c s="3" r="O572" t="n"/>
      <c s="3" r="P572" t="n"/>
      <c s="3" r="Q572" t="n"/>
      <c s="3" r="R572" t="n"/>
      <c s="3" r="S572" t="n"/>
      <c s="3" r="T572" t="n"/>
      <c s="3" r="U572" t="n"/>
      <c s="3" r="V572" t="n"/>
      <c s="3" r="W572" t="n"/>
      <c s="3" r="X572" t="n"/>
      <c s="3" r="Y572" t="n"/>
      <c s="3" r="Z572" t="n"/>
    </row>
    <row r="573" spans="1:26">
      <c s="3" r="A573" t="n">
        <v>513878</v>
      </c>
      <c s="3" r="B573" t="n">
        <v>5093</v>
      </c>
      <c s="3" r="C573" t="n">
        <v>6312</v>
      </c>
      <c s="3" r="D573" t="n">
        <v>12130</v>
      </c>
      <c s="3" r="E573" t="n">
        <v>1698</v>
      </c>
      <c s="3" r="F573" t="n">
        <v>37</v>
      </c>
      <c s="3" r="G573" t="n">
        <v>4878</v>
      </c>
      <c s="3" r="H573" t="n">
        <v>22</v>
      </c>
      <c s="3" r="I573" t="n">
        <v>11028</v>
      </c>
      <c s="3" r="J573" t="n">
        <v>1390</v>
      </c>
      <c s="3" r="K573" t="n">
        <v>89</v>
      </c>
      <c s="3" r="L573" t="n">
        <v>4299</v>
      </c>
      <c s="3" r="M573" t="n">
        <v>5554</v>
      </c>
      <c s="3" r="N573" t="n"/>
      <c s="3" r="O573" t="n"/>
      <c s="3" r="P573" t="n"/>
      <c s="3" r="Q573" t="n"/>
      <c s="3" r="R573" t="n"/>
      <c s="3" r="S573" t="n"/>
      <c s="3" r="T573" t="n"/>
      <c s="3" r="U573" t="n"/>
      <c s="3" r="V573" t="n"/>
      <c s="3" r="W573" t="n"/>
      <c s="3" r="X573" t="n"/>
      <c s="3" r="Y573" t="n"/>
      <c s="3" r="Z573" t="n"/>
    </row>
    <row r="574" spans="1:26">
      <c s="3" r="A574" t="n">
        <v>514778</v>
      </c>
      <c s="3" r="B574" t="n">
        <v>5093</v>
      </c>
      <c s="3" r="C574" t="n">
        <v>6312</v>
      </c>
      <c s="3" r="D574" t="n">
        <v>12130</v>
      </c>
      <c s="3" r="E574" t="n">
        <v>1698</v>
      </c>
      <c s="3" r="F574" t="n">
        <v>36</v>
      </c>
      <c s="3" r="G574" t="n">
        <v>4878</v>
      </c>
      <c s="3" r="H574" t="n">
        <v>21</v>
      </c>
      <c s="3" r="I574" t="n">
        <v>11028</v>
      </c>
      <c s="3" r="J574" t="n">
        <v>1390</v>
      </c>
      <c s="3" r="K574" t="n">
        <v>91</v>
      </c>
      <c s="3" r="L574" t="n">
        <v>4299</v>
      </c>
      <c s="3" r="M574" t="n">
        <v>5554</v>
      </c>
      <c s="3" r="N574" t="n"/>
      <c s="3" r="O574" t="n"/>
      <c s="3" r="P574" t="n"/>
      <c s="3" r="Q574" t="n"/>
      <c s="3" r="R574" t="n"/>
      <c s="3" r="S574" t="n"/>
      <c s="3" r="T574" t="n"/>
      <c s="3" r="U574" t="n"/>
      <c s="3" r="V574" t="n"/>
      <c s="3" r="W574" t="n"/>
      <c s="3" r="X574" t="n"/>
      <c s="3" r="Y574" t="n"/>
      <c s="3" r="Z574" t="n"/>
    </row>
    <row r="575" spans="1:26">
      <c s="3" r="A575" t="n">
        <v>515678</v>
      </c>
      <c s="3" r="B575" t="n">
        <v>5093</v>
      </c>
      <c s="3" r="C575" t="n">
        <v>6312</v>
      </c>
      <c s="3" r="D575" t="n">
        <v>12130</v>
      </c>
      <c s="3" r="E575" t="n">
        <v>1698</v>
      </c>
      <c s="3" r="F575" t="n">
        <v>33</v>
      </c>
      <c s="3" r="G575" t="n">
        <v>4878</v>
      </c>
      <c s="3" r="H575" t="n">
        <v>24</v>
      </c>
      <c s="3" r="I575" t="n">
        <v>11028</v>
      </c>
      <c s="3" r="J575" t="n">
        <v>1390</v>
      </c>
      <c s="3" r="K575" t="n">
        <v>91</v>
      </c>
      <c s="3" r="L575" t="n">
        <v>4299</v>
      </c>
      <c s="3" r="M575" t="n">
        <v>5554</v>
      </c>
      <c s="3" r="N575" t="n"/>
      <c s="3" r="O575" t="n"/>
      <c s="3" r="P575" t="n"/>
      <c s="3" r="Q575" t="n"/>
      <c s="3" r="R575" t="n"/>
      <c s="3" r="S575" t="n"/>
      <c s="3" r="T575" t="n"/>
      <c s="3" r="U575" t="n"/>
      <c s="3" r="V575" t="n"/>
      <c s="3" r="W575" t="n"/>
      <c s="3" r="X575" t="n"/>
      <c s="3" r="Y575" t="n"/>
      <c s="3" r="Z575" t="n"/>
    </row>
    <row r="576" spans="1:26">
      <c s="3" r="A576" t="n">
        <v>516578</v>
      </c>
      <c s="3" r="B576" t="n">
        <v>5093</v>
      </c>
      <c s="3" r="C576" t="n">
        <v>6312</v>
      </c>
      <c s="3" r="D576" t="n">
        <v>12130</v>
      </c>
      <c s="3" r="E576" t="n">
        <v>1698</v>
      </c>
      <c s="3" r="F576" t="n">
        <v>36</v>
      </c>
      <c s="3" r="G576" t="n">
        <v>4878</v>
      </c>
      <c s="3" r="H576" t="n">
        <v>19</v>
      </c>
      <c s="3" r="I576" t="n">
        <v>11028</v>
      </c>
      <c s="3" r="J576" t="n">
        <v>1390</v>
      </c>
      <c s="3" r="K576" t="n">
        <v>91</v>
      </c>
      <c s="3" r="L576" t="n">
        <v>4299</v>
      </c>
      <c s="3" r="M576" t="n">
        <v>5554</v>
      </c>
      <c s="3" r="N576" t="n"/>
      <c s="3" r="O576" t="n"/>
      <c s="3" r="P576" t="n"/>
      <c s="3" r="Q576" t="n"/>
      <c s="3" r="R576" t="n"/>
      <c s="3" r="S576" t="n"/>
      <c s="3" r="T576" t="n"/>
      <c s="3" r="U576" t="n"/>
      <c s="3" r="V576" t="n"/>
      <c s="3" r="W576" t="n"/>
      <c s="3" r="X576" t="n"/>
      <c s="3" r="Y576" t="n"/>
      <c s="3" r="Z576" t="n"/>
    </row>
    <row r="577" spans="1:26">
      <c s="3" r="A577" t="n">
        <v>517478</v>
      </c>
      <c s="3" r="B577" t="n">
        <v>5093</v>
      </c>
      <c s="3" r="C577" t="n">
        <v>6312</v>
      </c>
      <c s="3" r="D577" t="n">
        <v>12130</v>
      </c>
      <c s="3" r="E577" t="n">
        <v>1698</v>
      </c>
      <c s="3" r="F577" t="n">
        <v>34</v>
      </c>
      <c s="3" r="G577" t="n">
        <v>4878</v>
      </c>
      <c s="3" r="H577" t="n">
        <v>18</v>
      </c>
      <c s="3" r="I577" t="n">
        <v>11028</v>
      </c>
      <c s="3" r="J577" t="n">
        <v>1390</v>
      </c>
      <c s="3" r="K577" t="n">
        <v>88</v>
      </c>
      <c s="3" r="L577" t="n">
        <v>4299</v>
      </c>
      <c s="3" r="M577" t="n">
        <v>5554</v>
      </c>
      <c s="3" r="N577" t="n"/>
      <c s="3" r="O577" t="n"/>
      <c s="3" r="P577" t="n"/>
      <c s="3" r="Q577" t="n"/>
      <c s="3" r="R577" t="n"/>
      <c s="3" r="S577" t="n"/>
      <c s="3" r="T577" t="n"/>
      <c s="3" r="U577" t="n"/>
      <c s="3" r="V577" t="n"/>
      <c s="3" r="W577" t="n"/>
      <c s="3" r="X577" t="n"/>
      <c s="3" r="Y577" t="n"/>
      <c s="3" r="Z577" t="n"/>
    </row>
    <row r="578" spans="1:26">
      <c s="3" r="A578" t="n">
        <v>518378</v>
      </c>
      <c s="3" r="B578" t="n">
        <v>5093</v>
      </c>
      <c s="3" r="C578" t="n">
        <v>6312</v>
      </c>
      <c s="3" r="D578" t="n">
        <v>12130</v>
      </c>
      <c s="3" r="E578" t="n">
        <v>1698</v>
      </c>
      <c s="3" r="F578" t="n">
        <v>29</v>
      </c>
      <c s="3" r="G578" t="n">
        <v>4878</v>
      </c>
      <c s="3" r="H578" t="n">
        <v>21</v>
      </c>
      <c s="3" r="I578" t="n">
        <v>11028</v>
      </c>
      <c s="3" r="J578" t="n">
        <v>1390</v>
      </c>
      <c s="3" r="K578" t="n">
        <v>87</v>
      </c>
      <c s="3" r="L578" t="n">
        <v>4299</v>
      </c>
      <c s="3" r="M578" t="n">
        <v>5554</v>
      </c>
      <c s="3" r="N578" t="n"/>
      <c s="3" r="O578" t="n"/>
      <c s="3" r="P578" t="n"/>
      <c s="3" r="Q578" t="n"/>
      <c s="3" r="R578" t="n"/>
      <c s="3" r="S578" t="n"/>
      <c s="3" r="T578" t="n"/>
      <c s="3" r="U578" t="n"/>
      <c s="3" r="V578" t="n"/>
      <c s="3" r="W578" t="n"/>
      <c s="3" r="X578" t="n"/>
      <c s="3" r="Y578" t="n"/>
      <c s="3" r="Z578" t="n"/>
    </row>
    <row r="579" spans="1:26">
      <c s="3" r="A579" t="n">
        <v>519278</v>
      </c>
      <c s="3" r="B579" t="n">
        <v>5093</v>
      </c>
      <c s="3" r="C579" t="n">
        <v>6312</v>
      </c>
      <c s="3" r="D579" t="n">
        <v>12130</v>
      </c>
      <c s="3" r="E579" t="n">
        <v>1698</v>
      </c>
      <c s="3" r="F579" t="n">
        <v>31</v>
      </c>
      <c s="3" r="G579" t="n">
        <v>4878</v>
      </c>
      <c s="3" r="H579" t="n">
        <v>22</v>
      </c>
      <c s="3" r="I579" t="n">
        <v>11028</v>
      </c>
      <c s="3" r="J579" t="n">
        <v>1390</v>
      </c>
      <c s="3" r="K579" t="n">
        <v>88</v>
      </c>
      <c s="3" r="L579" t="n">
        <v>4299</v>
      </c>
      <c s="3" r="M579" t="n">
        <v>5554</v>
      </c>
      <c s="3" r="N579" t="n"/>
      <c s="3" r="O579" t="n"/>
      <c s="3" r="P579" t="n"/>
      <c s="3" r="Q579" t="n"/>
      <c s="3" r="R579" t="n"/>
      <c s="3" r="S579" t="n"/>
      <c s="3" r="T579" t="n"/>
      <c s="3" r="U579" t="n"/>
      <c s="3" r="V579" t="n"/>
      <c s="3" r="W579" t="n"/>
      <c s="3" r="X579" t="n"/>
      <c s="3" r="Y579" t="n"/>
      <c s="3" r="Z579" t="n"/>
    </row>
    <row r="580" spans="1:26">
      <c s="3" r="A580" t="n">
        <v>520178</v>
      </c>
      <c s="3" r="B580" t="n">
        <v>5093</v>
      </c>
      <c s="3" r="C580" t="n">
        <v>6312</v>
      </c>
      <c s="3" r="D580" t="n">
        <v>12130</v>
      </c>
      <c s="3" r="E580" t="n">
        <v>1698</v>
      </c>
      <c s="3" r="F580" t="n">
        <v>30</v>
      </c>
      <c s="3" r="G580" t="n">
        <v>4878</v>
      </c>
      <c s="3" r="H580" t="n">
        <v>25</v>
      </c>
      <c s="3" r="I580" t="n">
        <v>11028</v>
      </c>
      <c s="3" r="J580" t="n">
        <v>1390</v>
      </c>
      <c s="3" r="K580" t="n">
        <v>91</v>
      </c>
      <c s="3" r="L580" t="n">
        <v>4299</v>
      </c>
      <c s="3" r="M580" t="n">
        <v>5554</v>
      </c>
      <c s="3" r="N580" t="n"/>
      <c s="3" r="O580" t="n"/>
      <c s="3" r="P580" t="n"/>
      <c s="3" r="Q580" t="n"/>
      <c s="3" r="R580" t="n"/>
      <c s="3" r="S580" t="n"/>
      <c s="3" r="T580" t="n"/>
      <c s="3" r="U580" t="n"/>
      <c s="3" r="V580" t="n"/>
      <c s="3" r="W580" t="n"/>
      <c s="3" r="X580" t="n"/>
      <c s="3" r="Y580" t="n"/>
      <c s="3" r="Z580" t="n"/>
    </row>
    <row r="581" spans="1:26">
      <c s="3" r="A581" t="n">
        <v>521078</v>
      </c>
      <c s="3" r="B581" t="n">
        <v>5093</v>
      </c>
      <c s="3" r="C581" t="n">
        <v>6312</v>
      </c>
      <c s="3" r="D581" t="n">
        <v>12130</v>
      </c>
      <c s="3" r="E581" t="n">
        <v>1698</v>
      </c>
      <c s="3" r="F581" t="n">
        <v>30</v>
      </c>
      <c s="3" r="G581" t="n">
        <v>4878</v>
      </c>
      <c s="3" r="H581" t="n">
        <v>26</v>
      </c>
      <c s="3" r="I581" t="n">
        <v>11028</v>
      </c>
      <c s="3" r="J581" t="n">
        <v>1390</v>
      </c>
      <c s="3" r="K581" t="n">
        <v>88</v>
      </c>
      <c s="3" r="L581" t="n">
        <v>4299</v>
      </c>
      <c s="3" r="M581" t="n">
        <v>5554</v>
      </c>
      <c s="3" r="N581" t="n"/>
      <c s="3" r="O581" t="n"/>
      <c s="3" r="P581" t="n"/>
      <c s="3" r="Q581" t="n"/>
      <c s="3" r="R581" t="n"/>
      <c s="3" r="S581" t="n"/>
      <c s="3" r="T581" t="n"/>
      <c s="3" r="U581" t="n"/>
      <c s="3" r="V581" t="n"/>
      <c s="3" r="W581" t="n"/>
      <c s="3" r="X581" t="n"/>
      <c s="3" r="Y581" t="n"/>
      <c s="3" r="Z581" t="n"/>
    </row>
    <row r="582" spans="1:26">
      <c s="3" r="A582" t="n">
        <v>521978</v>
      </c>
      <c s="3" r="B582" t="n">
        <v>5093</v>
      </c>
      <c s="3" r="C582" t="n">
        <v>6312</v>
      </c>
      <c s="3" r="D582" t="n">
        <v>12130</v>
      </c>
      <c s="3" r="E582" t="n">
        <v>1698</v>
      </c>
      <c s="3" r="F582" t="n">
        <v>30</v>
      </c>
      <c s="3" r="G582" t="n">
        <v>4878</v>
      </c>
      <c s="3" r="H582" t="n">
        <v>20</v>
      </c>
      <c s="3" r="I582" t="n">
        <v>11028</v>
      </c>
      <c s="3" r="J582" t="n">
        <v>1390</v>
      </c>
      <c s="3" r="K582" t="n">
        <v>91</v>
      </c>
      <c s="3" r="L582" t="n">
        <v>4299</v>
      </c>
      <c s="3" r="M582" t="n">
        <v>5554</v>
      </c>
      <c s="3" r="N582" t="n"/>
      <c s="3" r="O582" t="n"/>
      <c s="3" r="P582" t="n"/>
      <c s="3" r="Q582" t="n"/>
      <c s="3" r="R582" t="n"/>
      <c s="3" r="S582" t="n"/>
      <c s="3" r="T582" t="n"/>
      <c s="3" r="U582" t="n"/>
      <c s="3" r="V582" t="n"/>
      <c s="3" r="W582" t="n"/>
      <c s="3" r="X582" t="n"/>
      <c s="3" r="Y582" t="n"/>
      <c s="3" r="Z582" t="n"/>
    </row>
    <row r="583" spans="1:26">
      <c s="3" r="A583" t="n">
        <v>522878</v>
      </c>
      <c s="3" r="B583" t="n">
        <v>5093</v>
      </c>
      <c s="3" r="C583" t="n">
        <v>6312</v>
      </c>
      <c s="3" r="D583" t="n">
        <v>12130</v>
      </c>
      <c s="3" r="E583" t="n">
        <v>1698</v>
      </c>
      <c s="3" r="F583" t="n">
        <v>29</v>
      </c>
      <c s="3" r="G583" t="n">
        <v>4878</v>
      </c>
      <c s="3" r="H583" t="n">
        <v>23</v>
      </c>
      <c s="3" r="I583" t="n">
        <v>11028</v>
      </c>
      <c s="3" r="J583" t="n">
        <v>1390</v>
      </c>
      <c s="3" r="K583" t="n">
        <v>88</v>
      </c>
      <c s="3" r="L583" t="n">
        <v>4299</v>
      </c>
      <c s="3" r="M583" t="n">
        <v>5554</v>
      </c>
      <c s="3" r="N583" t="n"/>
      <c s="3" r="O583" t="n"/>
      <c s="3" r="P583" t="n"/>
      <c s="3" r="Q583" t="n"/>
      <c s="3" r="R583" t="n"/>
      <c s="3" r="S583" t="n"/>
      <c s="3" r="T583" t="n"/>
      <c s="3" r="U583" t="n"/>
      <c s="3" r="V583" t="n"/>
      <c s="3" r="W583" t="n"/>
      <c s="3" r="X583" t="n"/>
      <c s="3" r="Y583" t="n"/>
      <c s="3" r="Z583" t="n"/>
    </row>
    <row r="584" spans="1:26">
      <c s="3" r="A584" t="n">
        <v>523778</v>
      </c>
      <c s="3" r="B584" t="n">
        <v>5093</v>
      </c>
      <c s="3" r="C584" t="n">
        <v>6312</v>
      </c>
      <c s="3" r="D584" t="n">
        <v>12130</v>
      </c>
      <c s="3" r="E584" t="n">
        <v>1698</v>
      </c>
      <c s="3" r="F584" t="n">
        <v>29</v>
      </c>
      <c s="3" r="G584" t="n">
        <v>4878</v>
      </c>
      <c s="3" r="H584" t="n">
        <v>25</v>
      </c>
      <c s="3" r="I584" t="n">
        <v>11028</v>
      </c>
      <c s="3" r="J584" t="n">
        <v>1390</v>
      </c>
      <c s="3" r="K584" t="n">
        <v>88</v>
      </c>
      <c s="3" r="L584" t="n">
        <v>4299</v>
      </c>
      <c s="3" r="M584" t="n">
        <v>5554</v>
      </c>
      <c s="3" r="N584" t="n"/>
      <c s="3" r="O584" t="n"/>
      <c s="3" r="P584" t="n"/>
      <c s="3" r="Q584" t="n"/>
      <c s="3" r="R584" t="n"/>
      <c s="3" r="S584" t="n"/>
      <c s="3" r="T584" t="n"/>
      <c s="3" r="U584" t="n"/>
      <c s="3" r="V584" t="n"/>
      <c s="3" r="W584" t="n"/>
      <c s="3" r="X584" t="n"/>
      <c s="3" r="Y584" t="n"/>
      <c s="3" r="Z584" t="n"/>
    </row>
    <row r="585" spans="1:26">
      <c s="3" r="A585" t="n">
        <v>524678</v>
      </c>
      <c s="3" r="B585" t="n">
        <v>5093</v>
      </c>
      <c s="3" r="C585" t="n">
        <v>6312</v>
      </c>
      <c s="3" r="D585" t="n">
        <v>12130</v>
      </c>
      <c s="3" r="E585" t="n">
        <v>1698</v>
      </c>
      <c s="3" r="F585" t="n">
        <v>29</v>
      </c>
      <c s="3" r="G585" t="n">
        <v>4878</v>
      </c>
      <c s="3" r="H585" t="n">
        <v>30</v>
      </c>
      <c s="3" r="I585" t="n">
        <v>11028</v>
      </c>
      <c s="3" r="J585" t="n">
        <v>1390</v>
      </c>
      <c s="3" r="K585" t="n">
        <v>88</v>
      </c>
      <c s="3" r="L585" t="n">
        <v>4299</v>
      </c>
      <c s="3" r="M585" t="n">
        <v>5554</v>
      </c>
      <c s="3" r="N585" t="n"/>
      <c s="3" r="O585" t="n"/>
      <c s="3" r="P585" t="n"/>
      <c s="3" r="Q585" t="n"/>
      <c s="3" r="R585" t="n"/>
      <c s="3" r="S585" t="n"/>
      <c s="3" r="T585" t="n"/>
      <c s="3" r="U585" t="n"/>
      <c s="3" r="V585" t="n"/>
      <c s="3" r="W585" t="n"/>
      <c s="3" r="X585" t="n"/>
      <c s="3" r="Y585" t="n"/>
      <c s="3" r="Z585" t="n"/>
    </row>
    <row r="586" spans="1:26">
      <c s="3" r="A586" t="n">
        <v>525578</v>
      </c>
      <c s="3" r="B586" t="n">
        <v>5093</v>
      </c>
      <c s="3" r="C586" t="n">
        <v>6312</v>
      </c>
      <c s="3" r="D586" t="n">
        <v>12130</v>
      </c>
      <c s="3" r="E586" t="n">
        <v>1698</v>
      </c>
      <c s="3" r="F586" t="n">
        <v>31</v>
      </c>
      <c s="3" r="G586" t="n">
        <v>4878</v>
      </c>
      <c s="3" r="H586" t="n">
        <v>29</v>
      </c>
      <c s="3" r="I586" t="n">
        <v>11028</v>
      </c>
      <c s="3" r="J586" t="n">
        <v>1390</v>
      </c>
      <c s="3" r="K586" t="n">
        <v>91</v>
      </c>
      <c s="3" r="L586" t="n">
        <v>4299</v>
      </c>
      <c s="3" r="M586" t="n">
        <v>5554</v>
      </c>
      <c s="3" r="N586" t="n"/>
      <c s="3" r="O586" t="n"/>
      <c s="3" r="P586" t="n"/>
      <c s="3" r="Q586" t="n"/>
      <c s="3" r="R586" t="n"/>
      <c s="3" r="S586" t="n"/>
      <c s="3" r="T586" t="n"/>
      <c s="3" r="U586" t="n"/>
      <c s="3" r="V586" t="n"/>
      <c s="3" r="W586" t="n"/>
      <c s="3" r="X586" t="n"/>
      <c s="3" r="Y586" t="n"/>
      <c s="3" r="Z586" t="n"/>
    </row>
    <row r="587" spans="1:26">
      <c s="3" r="A587" t="n">
        <v>526478</v>
      </c>
      <c s="3" r="B587" t="n">
        <v>5093</v>
      </c>
      <c s="3" r="C587" t="n">
        <v>6312</v>
      </c>
      <c s="3" r="D587" t="n">
        <v>12130</v>
      </c>
      <c s="3" r="E587" t="n">
        <v>1698</v>
      </c>
      <c s="3" r="F587" t="n">
        <v>27</v>
      </c>
      <c s="3" r="G587" t="n">
        <v>4878</v>
      </c>
      <c s="3" r="H587" t="n">
        <v>28</v>
      </c>
      <c s="3" r="I587" t="n">
        <v>11028</v>
      </c>
      <c s="3" r="J587" t="n">
        <v>1390</v>
      </c>
      <c s="3" r="K587" t="n">
        <v>88</v>
      </c>
      <c s="3" r="L587" t="n">
        <v>4299</v>
      </c>
      <c s="3" r="M587" t="n">
        <v>5554</v>
      </c>
      <c s="3" r="N587" t="n"/>
      <c s="3" r="O587" t="n"/>
      <c s="3" r="P587" t="n"/>
      <c s="3" r="Q587" t="n"/>
      <c s="3" r="R587" t="n"/>
      <c s="3" r="S587" t="n"/>
      <c s="3" r="T587" t="n"/>
      <c s="3" r="U587" t="n"/>
      <c s="3" r="V587" t="n"/>
      <c s="3" r="W587" t="n"/>
      <c s="3" r="X587" t="n"/>
      <c s="3" r="Y587" t="n"/>
      <c s="3" r="Z587" t="n"/>
    </row>
    <row r="588" spans="1:26">
      <c s="3" r="A588" t="n">
        <v>527378</v>
      </c>
      <c s="3" r="B588" t="n">
        <v>5093</v>
      </c>
      <c s="3" r="C588" t="n">
        <v>6312</v>
      </c>
      <c s="3" r="D588" t="n">
        <v>12130</v>
      </c>
      <c s="3" r="E588" t="n">
        <v>1698</v>
      </c>
      <c s="3" r="F588" t="n">
        <v>28</v>
      </c>
      <c s="3" r="G588" t="n">
        <v>4878</v>
      </c>
      <c s="3" r="H588" t="n">
        <v>32</v>
      </c>
      <c s="3" r="I588" t="n">
        <v>11028</v>
      </c>
      <c s="3" r="J588" t="n">
        <v>1390</v>
      </c>
      <c s="3" r="K588" t="n">
        <v>87</v>
      </c>
      <c s="3" r="L588" t="n">
        <v>4299</v>
      </c>
      <c s="3" r="M588" t="n">
        <v>5554</v>
      </c>
      <c s="3" r="N588" t="n"/>
      <c s="3" r="O588" t="n"/>
      <c s="3" r="P588" t="n"/>
      <c s="3" r="Q588" t="n"/>
      <c s="3" r="R588" t="n"/>
      <c s="3" r="S588" t="n"/>
      <c s="3" r="T588" t="n"/>
      <c s="3" r="U588" t="n"/>
      <c s="3" r="V588" t="n"/>
      <c s="3" r="W588" t="n"/>
      <c s="3" r="X588" t="n"/>
      <c s="3" r="Y588" t="n"/>
      <c s="3" r="Z588" t="n"/>
    </row>
    <row r="589" spans="1:26">
      <c s="3" r="A589" t="n">
        <v>528278</v>
      </c>
      <c s="3" r="B589" t="n">
        <v>5093</v>
      </c>
      <c s="3" r="C589" t="n">
        <v>6312</v>
      </c>
      <c s="3" r="D589" t="n">
        <v>12130</v>
      </c>
      <c s="3" r="E589" t="n">
        <v>1698</v>
      </c>
      <c s="3" r="F589" t="n">
        <v>30</v>
      </c>
      <c s="3" r="G589" t="n">
        <v>4878</v>
      </c>
      <c s="3" r="H589" t="n">
        <v>30</v>
      </c>
      <c s="3" r="I589" t="n">
        <v>11028</v>
      </c>
      <c s="3" r="J589" t="n">
        <v>1390</v>
      </c>
      <c s="3" r="K589" t="n">
        <v>86</v>
      </c>
      <c s="3" r="L589" t="n">
        <v>4299</v>
      </c>
      <c s="3" r="M589" t="n">
        <v>5554</v>
      </c>
      <c s="3" r="N589" t="n"/>
      <c s="3" r="O589" t="n"/>
      <c s="3" r="P589" t="n"/>
      <c s="3" r="Q589" t="n"/>
      <c s="3" r="R589" t="n"/>
      <c s="3" r="S589" t="n"/>
      <c s="3" r="T589" t="n"/>
      <c s="3" r="U589" t="n"/>
      <c s="3" r="V589" t="n"/>
      <c s="3" r="W589" t="n"/>
      <c s="3" r="X589" t="n"/>
      <c s="3" r="Y589" t="n"/>
      <c s="3" r="Z589" t="n"/>
    </row>
    <row r="590" spans="1:26">
      <c s="3" r="A590" t="n">
        <v>529178</v>
      </c>
      <c s="3" r="B590" t="n">
        <v>5093</v>
      </c>
      <c s="3" r="C590" t="n">
        <v>6312</v>
      </c>
      <c s="3" r="D590" t="n">
        <v>12130</v>
      </c>
      <c s="3" r="E590" t="n">
        <v>1698</v>
      </c>
      <c s="3" r="F590" t="n">
        <v>32</v>
      </c>
      <c s="3" r="G590" t="n">
        <v>4878</v>
      </c>
      <c s="3" r="H590" t="n">
        <v>29</v>
      </c>
      <c s="3" r="I590" t="n">
        <v>11028</v>
      </c>
      <c s="3" r="J590" t="n">
        <v>1390</v>
      </c>
      <c s="3" r="K590" t="n">
        <v>85</v>
      </c>
      <c s="3" r="L590" t="n">
        <v>4299</v>
      </c>
      <c s="3" r="M590" t="n">
        <v>5554</v>
      </c>
      <c s="3" r="N590" t="n"/>
      <c s="3" r="O590" t="n"/>
      <c s="3" r="P590" t="n"/>
      <c s="3" r="Q590" t="n"/>
      <c s="3" r="R590" t="n"/>
      <c s="3" r="S590" t="n"/>
      <c s="3" r="T590" t="n"/>
      <c s="3" r="U590" t="n"/>
      <c s="3" r="V590" t="n"/>
      <c s="3" r="W590" t="n"/>
      <c s="3" r="X590" t="n"/>
      <c s="3" r="Y590" t="n"/>
      <c s="3" r="Z590" t="n"/>
    </row>
    <row r="591" spans="1:26">
      <c s="3" r="A591" t="n">
        <v>530078</v>
      </c>
      <c s="3" r="B591" t="n">
        <v>5093</v>
      </c>
      <c s="3" r="C591" t="n">
        <v>6312</v>
      </c>
      <c s="3" r="D591" t="n">
        <v>12130</v>
      </c>
      <c s="3" r="E591" t="n">
        <v>1698</v>
      </c>
      <c s="3" r="F591" t="n">
        <v>33</v>
      </c>
      <c s="3" r="G591" t="n">
        <v>4878</v>
      </c>
      <c s="3" r="H591" t="n">
        <v>29</v>
      </c>
      <c s="3" r="I591" t="n">
        <v>11028</v>
      </c>
      <c s="3" r="J591" t="n">
        <v>1390</v>
      </c>
      <c s="3" r="K591" t="n">
        <v>89</v>
      </c>
      <c s="3" r="L591" t="n">
        <v>4299</v>
      </c>
      <c s="3" r="M591" t="n">
        <v>5554</v>
      </c>
      <c s="3" r="N591" t="n"/>
      <c s="3" r="O591" t="n"/>
      <c s="3" r="P591" t="n"/>
      <c s="3" r="Q591" t="n"/>
      <c s="3" r="R591" t="n"/>
      <c s="3" r="S591" t="n"/>
      <c s="3" r="T591" t="n"/>
      <c s="3" r="U591" t="n"/>
      <c s="3" r="V591" t="n"/>
      <c s="3" r="W591" t="n"/>
      <c s="3" r="X591" t="n"/>
      <c s="3" r="Y591" t="n"/>
      <c s="3" r="Z591" t="n"/>
    </row>
    <row r="592" spans="1:26">
      <c s="3" r="A592" t="n">
        <v>530978</v>
      </c>
      <c s="3" r="B592" t="n">
        <v>5093</v>
      </c>
      <c s="3" r="C592" t="n">
        <v>6312</v>
      </c>
      <c s="3" r="D592" t="n">
        <v>12130</v>
      </c>
      <c s="3" r="E592" t="n">
        <v>1698</v>
      </c>
      <c s="3" r="F592" t="n">
        <v>33</v>
      </c>
      <c s="3" r="G592" t="n">
        <v>4878</v>
      </c>
      <c s="3" r="H592" t="n">
        <v>30</v>
      </c>
      <c s="3" r="I592" t="n">
        <v>11028</v>
      </c>
      <c s="3" r="J592" t="n">
        <v>1390</v>
      </c>
      <c s="3" r="K592" t="n">
        <v>83</v>
      </c>
      <c s="3" r="L592" t="n">
        <v>4299</v>
      </c>
      <c s="3" r="M592" t="n">
        <v>5554</v>
      </c>
      <c s="3" r="N592" t="n"/>
      <c s="3" r="O592" t="n"/>
      <c s="3" r="P592" t="n"/>
      <c s="3" r="Q592" t="n"/>
      <c s="3" r="R592" t="n"/>
      <c s="3" r="S592" t="n"/>
      <c s="3" r="T592" t="n"/>
      <c s="3" r="U592" t="n"/>
      <c s="3" r="V592" t="n"/>
      <c s="3" r="W592" t="n"/>
      <c s="3" r="X592" t="n"/>
      <c s="3" r="Y592" t="n"/>
      <c s="3" r="Z592" t="n"/>
    </row>
    <row r="593" spans="1:26">
      <c s="3" r="A593" t="n">
        <v>531878</v>
      </c>
      <c s="3" r="B593" t="n">
        <v>5093</v>
      </c>
      <c s="3" r="C593" t="n">
        <v>6312</v>
      </c>
      <c s="3" r="D593" t="n">
        <v>12130</v>
      </c>
      <c s="3" r="E593" t="n">
        <v>1698</v>
      </c>
      <c s="3" r="F593" t="n">
        <v>36</v>
      </c>
      <c s="3" r="G593" t="n">
        <v>4878</v>
      </c>
      <c s="3" r="H593" t="n">
        <v>27</v>
      </c>
      <c s="3" r="I593" t="n">
        <v>11028</v>
      </c>
      <c s="3" r="J593" t="n">
        <v>1390</v>
      </c>
      <c s="3" r="K593" t="n">
        <v>90</v>
      </c>
      <c s="3" r="L593" t="n">
        <v>4299</v>
      </c>
      <c s="3" r="M593" t="n">
        <v>5554</v>
      </c>
      <c s="3" r="N593" t="n"/>
      <c s="3" r="O593" t="n"/>
      <c s="3" r="P593" t="n"/>
      <c s="3" r="Q593" t="n"/>
      <c s="3" r="R593" t="n"/>
      <c s="3" r="S593" t="n"/>
      <c s="3" r="T593" t="n"/>
      <c s="3" r="U593" t="n"/>
      <c s="3" r="V593" t="n"/>
      <c s="3" r="W593" t="n"/>
      <c s="3" r="X593" t="n"/>
      <c s="3" r="Y593" t="n"/>
      <c s="3" r="Z593" t="n"/>
    </row>
    <row r="594" spans="1:26">
      <c s="3" r="A594" t="n">
        <v>532778</v>
      </c>
      <c s="3" r="B594" t="n">
        <v>5093</v>
      </c>
      <c s="3" r="C594" t="n">
        <v>6312</v>
      </c>
      <c s="3" r="D594" t="n">
        <v>12130</v>
      </c>
      <c s="3" r="E594" t="n">
        <v>1698</v>
      </c>
      <c s="3" r="F594" t="n">
        <v>35</v>
      </c>
      <c s="3" r="G594" t="n">
        <v>4878</v>
      </c>
      <c s="3" r="H594" t="n">
        <v>25</v>
      </c>
      <c s="3" r="I594" t="n">
        <v>11028</v>
      </c>
      <c s="3" r="J594" t="n">
        <v>1390</v>
      </c>
      <c s="3" r="K594" t="n">
        <v>91</v>
      </c>
      <c s="3" r="L594" t="n">
        <v>4299</v>
      </c>
      <c s="3" r="M594" t="n">
        <v>5554</v>
      </c>
      <c s="3" r="N594" t="n"/>
      <c s="3" r="O594" t="n"/>
      <c s="3" r="P594" t="n"/>
      <c s="3" r="Q594" t="n"/>
      <c s="3" r="R594" t="n"/>
      <c s="3" r="S594" t="n"/>
      <c s="3" r="T594" t="n"/>
      <c s="3" r="U594" t="n"/>
      <c s="3" r="V594" t="n"/>
      <c s="3" r="W594" t="n"/>
      <c s="3" r="X594" t="n"/>
      <c s="3" r="Y594" t="n"/>
      <c s="3" r="Z594" t="n"/>
    </row>
    <row r="595" spans="1:26">
      <c s="3" r="A595" t="n">
        <v>533678</v>
      </c>
      <c s="3" r="B595" t="n">
        <v>5093</v>
      </c>
      <c s="3" r="C595" t="n">
        <v>6312</v>
      </c>
      <c s="3" r="D595" t="n">
        <v>12130</v>
      </c>
      <c s="3" r="E595" t="n">
        <v>1698</v>
      </c>
      <c s="3" r="F595" t="n">
        <v>36</v>
      </c>
      <c s="3" r="G595" t="n">
        <v>4878</v>
      </c>
      <c s="3" r="H595" t="n">
        <v>32</v>
      </c>
      <c s="3" r="I595" t="n">
        <v>11028</v>
      </c>
      <c s="3" r="J595" t="n">
        <v>1390</v>
      </c>
      <c s="3" r="K595" t="n">
        <v>84</v>
      </c>
      <c s="3" r="L595" t="n">
        <v>4299</v>
      </c>
      <c s="3" r="M595" t="n">
        <v>5554</v>
      </c>
      <c s="3" r="N595" t="n"/>
      <c s="3" r="O595" t="n"/>
      <c s="3" r="P595" t="n"/>
      <c s="3" r="Q595" t="n"/>
      <c s="3" r="R595" t="n"/>
      <c s="3" r="S595" t="n"/>
      <c s="3" r="T595" t="n"/>
      <c s="3" r="U595" t="n"/>
      <c s="3" r="V595" t="n"/>
      <c s="3" r="W595" t="n"/>
      <c s="3" r="X595" t="n"/>
      <c s="3" r="Y595" t="n"/>
      <c s="3" r="Z595" t="n"/>
    </row>
    <row r="596" spans="1:26">
      <c s="3" r="A596" t="n">
        <v>534578</v>
      </c>
      <c s="3" r="B596" t="n">
        <v>5093</v>
      </c>
      <c s="3" r="C596" t="n">
        <v>6312</v>
      </c>
      <c s="3" r="D596" t="n">
        <v>12130</v>
      </c>
      <c s="3" r="E596" t="n">
        <v>1698</v>
      </c>
      <c s="3" r="F596" t="n">
        <v>35</v>
      </c>
      <c s="3" r="G596" t="n">
        <v>4878</v>
      </c>
      <c s="3" r="H596" t="n">
        <v>29</v>
      </c>
      <c s="3" r="I596" t="n">
        <v>11028</v>
      </c>
      <c s="3" r="J596" t="n">
        <v>1390</v>
      </c>
      <c s="3" r="K596" t="n">
        <v>89</v>
      </c>
      <c s="3" r="L596" t="n">
        <v>4299</v>
      </c>
      <c s="3" r="M596" t="n">
        <v>5554</v>
      </c>
      <c s="3" r="N596" t="n"/>
      <c s="3" r="O596" t="n"/>
      <c s="3" r="P596" t="n"/>
      <c s="3" r="Q596" t="n"/>
      <c s="3" r="R596" t="n"/>
      <c s="3" r="S596" t="n"/>
      <c s="3" r="T596" t="n"/>
      <c s="3" r="U596" t="n"/>
      <c s="3" r="V596" t="n"/>
      <c s="3" r="W596" t="n"/>
      <c s="3" r="X596" t="n"/>
      <c s="3" r="Y596" t="n"/>
      <c s="3" r="Z596" t="n"/>
    </row>
    <row r="597" spans="1:26">
      <c s="3" r="A597" t="n">
        <v>535478</v>
      </c>
      <c s="3" r="B597" t="n">
        <v>5093</v>
      </c>
      <c s="3" r="C597" t="n">
        <v>6312</v>
      </c>
      <c s="3" r="D597" t="n">
        <v>12130</v>
      </c>
      <c s="3" r="E597" t="n">
        <v>1698</v>
      </c>
      <c s="3" r="F597" t="n">
        <v>38</v>
      </c>
      <c s="3" r="G597" t="n">
        <v>4878</v>
      </c>
      <c s="3" r="H597" t="n">
        <v>30</v>
      </c>
      <c s="3" r="I597" t="n">
        <v>11028</v>
      </c>
      <c s="3" r="J597" t="n">
        <v>1390</v>
      </c>
      <c s="3" r="K597" t="n">
        <v>88</v>
      </c>
      <c s="3" r="L597" t="n">
        <v>4299</v>
      </c>
      <c s="3" r="M597" t="n">
        <v>5554</v>
      </c>
      <c s="3" r="N597" t="n"/>
      <c s="3" r="O597" t="n"/>
      <c s="3" r="P597" t="n"/>
      <c s="3" r="Q597" t="n"/>
      <c s="3" r="R597" t="n"/>
      <c s="3" r="S597" t="n"/>
      <c s="3" r="T597" t="n"/>
      <c s="3" r="U597" t="n"/>
      <c s="3" r="V597" t="n"/>
      <c s="3" r="W597" t="n"/>
      <c s="3" r="X597" t="n"/>
      <c s="3" r="Y597" t="n"/>
      <c s="3" r="Z597" t="n"/>
    </row>
    <row r="598" spans="1:26">
      <c s="3" r="A598" t="n">
        <v>536378</v>
      </c>
      <c s="3" r="B598" t="n">
        <v>5093</v>
      </c>
      <c s="3" r="C598" t="n">
        <v>6312</v>
      </c>
      <c s="3" r="D598" t="n">
        <v>12130</v>
      </c>
      <c s="3" r="E598" t="n">
        <v>1698</v>
      </c>
      <c s="3" r="F598" t="n">
        <v>33</v>
      </c>
      <c s="3" r="G598" t="n">
        <v>4878</v>
      </c>
      <c s="3" r="H598" t="n">
        <v>25</v>
      </c>
      <c s="3" r="I598" t="n">
        <v>11028</v>
      </c>
      <c s="3" r="J598" t="n">
        <v>1390</v>
      </c>
      <c s="3" r="K598" t="n">
        <v>89</v>
      </c>
      <c s="3" r="L598" t="n">
        <v>4299</v>
      </c>
      <c s="3" r="M598" t="n">
        <v>5554</v>
      </c>
      <c s="3" r="N598" t="n"/>
      <c s="3" r="O598" t="n"/>
      <c s="3" r="P598" t="n"/>
      <c s="3" r="Q598" t="n"/>
      <c s="3" r="R598" t="n"/>
      <c s="3" r="S598" t="n"/>
      <c s="3" r="T598" t="n"/>
      <c s="3" r="U598" t="n"/>
      <c s="3" r="V598" t="n"/>
      <c s="3" r="W598" t="n"/>
      <c s="3" r="X598" t="n"/>
      <c s="3" r="Y598" t="n"/>
      <c s="3" r="Z598" t="n"/>
    </row>
    <row r="599" spans="1:26">
      <c s="3" r="A599" t="n">
        <v>537278</v>
      </c>
      <c s="3" r="B599" t="n">
        <v>5093</v>
      </c>
      <c s="3" r="C599" t="n">
        <v>6312</v>
      </c>
      <c s="3" r="D599" t="n">
        <v>12130</v>
      </c>
      <c s="3" r="E599" t="n">
        <v>1698</v>
      </c>
      <c s="3" r="F599" t="n">
        <v>38</v>
      </c>
      <c s="3" r="G599" t="n">
        <v>4878</v>
      </c>
      <c s="3" r="H599" t="n">
        <v>26</v>
      </c>
      <c s="3" r="I599" t="n">
        <v>11028</v>
      </c>
      <c s="3" r="J599" t="n">
        <v>1390</v>
      </c>
      <c s="3" r="K599" t="n">
        <v>92</v>
      </c>
      <c s="3" r="L599" t="n">
        <v>4299</v>
      </c>
      <c s="3" r="M599" t="n">
        <v>5554</v>
      </c>
      <c s="3" r="N599" t="n"/>
      <c s="3" r="O599" t="n"/>
      <c s="3" r="P599" t="n"/>
      <c s="3" r="Q599" t="n"/>
      <c s="3" r="R599" t="n"/>
      <c s="3" r="S599" t="n"/>
      <c s="3" r="T599" t="n"/>
      <c s="3" r="U599" t="n"/>
      <c s="3" r="V599" t="n"/>
      <c s="3" r="W599" t="n"/>
      <c s="3" r="X599" t="n"/>
      <c s="3" r="Y599" t="n"/>
      <c s="3" r="Z599" t="n"/>
    </row>
    <row r="600" spans="1:26">
      <c s="3" r="A600" t="n">
        <v>538178</v>
      </c>
      <c s="3" r="B600" t="n">
        <v>5093</v>
      </c>
      <c s="3" r="C600" t="n">
        <v>6312</v>
      </c>
      <c s="3" r="D600" t="n">
        <v>12130</v>
      </c>
      <c s="3" r="E600" t="n">
        <v>1698</v>
      </c>
      <c s="3" r="F600" t="n">
        <v>35</v>
      </c>
      <c s="3" r="G600" t="n">
        <v>4878</v>
      </c>
      <c s="3" r="H600" t="n">
        <v>26</v>
      </c>
      <c s="3" r="I600" t="n">
        <v>11028</v>
      </c>
      <c s="3" r="J600" t="n">
        <v>1390</v>
      </c>
      <c s="3" r="K600" t="n">
        <v>85</v>
      </c>
      <c s="3" r="L600" t="n">
        <v>4299</v>
      </c>
      <c s="3" r="M600" t="n">
        <v>5554</v>
      </c>
      <c s="3" r="N600" t="n"/>
      <c s="3" r="O600" t="n"/>
      <c s="3" r="P600" t="n"/>
      <c s="3" r="Q600" t="n"/>
      <c s="3" r="R600" t="n"/>
      <c s="3" r="S600" t="n"/>
      <c s="3" r="T600" t="n"/>
      <c s="3" r="U600" t="n"/>
      <c s="3" r="V600" t="n"/>
      <c s="3" r="W600" t="n"/>
      <c s="3" r="X600" t="n"/>
      <c s="3" r="Y600" t="n"/>
      <c s="3" r="Z600" t="n"/>
    </row>
    <row r="601" spans="1:26">
      <c s="3" r="A601" t="n">
        <v>539078</v>
      </c>
      <c s="3" r="B601" t="n">
        <v>5093</v>
      </c>
      <c s="3" r="C601" t="n">
        <v>6312</v>
      </c>
      <c s="3" r="D601" t="n">
        <v>12130</v>
      </c>
      <c s="3" r="E601" t="n">
        <v>1698</v>
      </c>
      <c s="3" r="F601" t="n">
        <v>29</v>
      </c>
      <c s="3" r="G601" t="n">
        <v>4878</v>
      </c>
      <c s="3" r="H601" t="n">
        <v>31</v>
      </c>
      <c s="3" r="I601" t="n">
        <v>11028</v>
      </c>
      <c s="3" r="J601" t="n">
        <v>1390</v>
      </c>
      <c s="3" r="K601" t="n">
        <v>87</v>
      </c>
      <c s="3" r="L601" t="n">
        <v>4299</v>
      </c>
      <c s="3" r="M601" t="n">
        <v>5554</v>
      </c>
      <c s="3" r="N601" t="n"/>
      <c s="3" r="O601" t="n"/>
      <c s="3" r="P601" t="n"/>
      <c s="3" r="Q601" t="n"/>
      <c s="3" r="R601" t="n"/>
      <c s="3" r="S601" t="n"/>
      <c s="3" r="T601" t="n"/>
      <c s="3" r="U601" t="n"/>
      <c s="3" r="V601" t="n"/>
      <c s="3" r="W601" t="n"/>
      <c s="3" r="X601" t="n"/>
      <c s="3" r="Y601" t="n"/>
      <c s="3" r="Z601" t="n"/>
    </row>
    <row r="602" spans="1:26">
      <c s="3" r="A602" t="n">
        <v>539978</v>
      </c>
      <c s="3" r="B602" t="n">
        <v>5093</v>
      </c>
      <c s="3" r="C602" t="n">
        <v>6312</v>
      </c>
      <c s="3" r="D602" t="n">
        <v>12130</v>
      </c>
      <c s="3" r="E602" t="n">
        <v>1698</v>
      </c>
      <c s="3" r="F602" t="n">
        <v>34</v>
      </c>
      <c s="3" r="G602" t="n">
        <v>4878</v>
      </c>
      <c s="3" r="H602" t="n">
        <v>28</v>
      </c>
      <c s="3" r="I602" t="n">
        <v>11028</v>
      </c>
      <c s="3" r="J602" t="n">
        <v>1390</v>
      </c>
      <c s="3" r="K602" t="n">
        <v>89</v>
      </c>
      <c s="3" r="L602" t="n">
        <v>4299</v>
      </c>
      <c s="3" r="M602" t="n">
        <v>5554</v>
      </c>
      <c s="3" r="N602" t="n"/>
      <c s="3" r="O602" t="n"/>
      <c s="3" r="P602" t="n"/>
      <c s="3" r="Q602" t="n"/>
      <c s="3" r="R602" t="n"/>
      <c s="3" r="S602" t="n"/>
      <c s="3" r="T602" t="n"/>
      <c s="3" r="U602" t="n"/>
      <c s="3" r="V602" t="n"/>
      <c s="3" r="W602" t="n"/>
      <c s="3" r="X602" t="n"/>
      <c s="3" r="Y602" t="n"/>
      <c s="3" r="Z602" t="n"/>
    </row>
    <row r="603" spans="1:26">
      <c s="3" r="A603" t="n">
        <v>540878</v>
      </c>
      <c s="3" r="B603" t="n">
        <v>5093</v>
      </c>
      <c s="3" r="C603" t="n">
        <v>6312</v>
      </c>
      <c s="3" r="D603" t="n">
        <v>12130</v>
      </c>
      <c s="3" r="E603" t="n">
        <v>1698</v>
      </c>
      <c s="3" r="F603" t="n">
        <v>35</v>
      </c>
      <c s="3" r="G603" t="n">
        <v>4878</v>
      </c>
      <c s="3" r="H603" t="n">
        <v>25</v>
      </c>
      <c s="3" r="I603" t="n">
        <v>11028</v>
      </c>
      <c s="3" r="J603" t="n">
        <v>1390</v>
      </c>
      <c s="3" r="K603" t="n">
        <v>85</v>
      </c>
      <c s="3" r="L603" t="n">
        <v>4299</v>
      </c>
      <c s="3" r="M603" t="n">
        <v>5554</v>
      </c>
      <c s="3" r="N603" t="n"/>
      <c s="3" r="O603" t="n"/>
      <c s="3" r="P603" t="n"/>
      <c s="3" r="Q603" t="n"/>
      <c s="3" r="R603" t="n"/>
      <c s="3" r="S603" t="n"/>
      <c s="3" r="T603" t="n"/>
      <c s="3" r="U603" t="n"/>
      <c s="3" r="V603" t="n"/>
      <c s="3" r="W603" t="n"/>
      <c s="3" r="X603" t="n"/>
      <c s="3" r="Y603" t="n"/>
      <c s="3" r="Z603" t="n"/>
    </row>
    <row r="604" spans="1:26">
      <c s="3" r="A604" t="n">
        <v>541778</v>
      </c>
      <c s="3" r="B604" t="n">
        <v>5093</v>
      </c>
      <c s="3" r="C604" t="n">
        <v>6312</v>
      </c>
      <c s="3" r="D604" t="n">
        <v>12130</v>
      </c>
      <c s="3" r="E604" t="n">
        <v>1698</v>
      </c>
      <c s="3" r="F604" t="n">
        <v>35</v>
      </c>
      <c s="3" r="G604" t="n">
        <v>4878</v>
      </c>
      <c s="3" r="H604" t="n">
        <v>29</v>
      </c>
      <c s="3" r="I604" t="n">
        <v>11028</v>
      </c>
      <c s="3" r="J604" t="n">
        <v>1390</v>
      </c>
      <c s="3" r="K604" t="n">
        <v>87</v>
      </c>
      <c s="3" r="L604" t="n">
        <v>4299</v>
      </c>
      <c s="3" r="M604" t="n">
        <v>5554</v>
      </c>
      <c s="3" r="N604" t="n"/>
      <c s="3" r="O604" t="n"/>
      <c s="3" r="P604" t="n"/>
      <c s="3" r="Q604" t="n"/>
      <c s="3" r="R604" t="n"/>
      <c s="3" r="S604" t="n"/>
      <c s="3" r="T604" t="n"/>
      <c s="3" r="U604" t="n"/>
      <c s="3" r="V604" t="n"/>
      <c s="3" r="W604" t="n"/>
      <c s="3" r="X604" t="n"/>
      <c s="3" r="Y604" t="n"/>
      <c s="3" r="Z604" t="n"/>
    </row>
    <row r="605" spans="1:26">
      <c s="3" r="A605" t="n">
        <v>542678</v>
      </c>
      <c s="3" r="B605" t="n">
        <v>5093</v>
      </c>
      <c s="3" r="C605" t="n">
        <v>6312</v>
      </c>
      <c s="3" r="D605" t="n">
        <v>12130</v>
      </c>
      <c s="3" r="E605" t="n">
        <v>1698</v>
      </c>
      <c s="3" r="F605" t="n">
        <v>35</v>
      </c>
      <c s="3" r="G605" t="n">
        <v>4878</v>
      </c>
      <c s="3" r="H605" t="n">
        <v>32</v>
      </c>
      <c s="3" r="I605" t="n">
        <v>11028</v>
      </c>
      <c s="3" r="J605" t="n">
        <v>1390</v>
      </c>
      <c s="3" r="K605" t="n">
        <v>89</v>
      </c>
      <c s="3" r="L605" t="n">
        <v>4299</v>
      </c>
      <c s="3" r="M605" t="n">
        <v>5554</v>
      </c>
      <c s="3" r="N605" t="n"/>
      <c s="3" r="O605" t="n"/>
      <c s="3" r="P605" t="n"/>
      <c s="3" r="Q605" t="n"/>
      <c s="3" r="R605" t="n"/>
      <c s="3" r="S605" t="n"/>
      <c s="3" r="T605" t="n"/>
      <c s="3" r="U605" t="n"/>
      <c s="3" r="V605" t="n"/>
      <c s="3" r="W605" t="n"/>
      <c s="3" r="X605" t="n"/>
      <c s="3" r="Y605" t="n"/>
      <c s="3" r="Z605" t="n"/>
    </row>
    <row r="606" spans="1:26">
      <c s="3" r="A606" t="n">
        <v>543578</v>
      </c>
      <c s="3" r="B606" t="n">
        <v>5093</v>
      </c>
      <c s="3" r="C606" t="n">
        <v>6312</v>
      </c>
      <c s="3" r="D606" t="n">
        <v>12130</v>
      </c>
      <c s="3" r="E606" t="n">
        <v>1698</v>
      </c>
      <c s="3" r="F606" t="n">
        <v>34</v>
      </c>
      <c s="3" r="G606" t="n">
        <v>4878</v>
      </c>
      <c s="3" r="H606" t="n">
        <v>30</v>
      </c>
      <c s="3" r="I606" t="n">
        <v>11028</v>
      </c>
      <c s="3" r="J606" t="n">
        <v>1390</v>
      </c>
      <c s="3" r="K606" t="n">
        <v>86</v>
      </c>
      <c s="3" r="L606" t="n">
        <v>4299</v>
      </c>
      <c s="3" r="M606" t="n">
        <v>5554</v>
      </c>
      <c s="3" r="N606" t="n"/>
      <c s="3" r="O606" t="n"/>
      <c s="3" r="P606" t="n"/>
      <c s="3" r="Q606" t="n"/>
      <c s="3" r="R606" t="n"/>
      <c s="3" r="S606" t="n"/>
      <c s="3" r="T606" t="n"/>
      <c s="3" r="U606" t="n"/>
      <c s="3" r="V606" t="n"/>
      <c s="3" r="W606" t="n"/>
      <c s="3" r="X606" t="n"/>
      <c s="3" r="Y606" t="n"/>
      <c s="3" r="Z606" t="n"/>
    </row>
    <row r="607" spans="1:26">
      <c s="3" r="A607" t="n">
        <v>544478</v>
      </c>
      <c s="3" r="B607" t="n">
        <v>5093</v>
      </c>
      <c s="3" r="C607" t="n">
        <v>6312</v>
      </c>
      <c s="3" r="D607" t="n">
        <v>12130</v>
      </c>
      <c s="3" r="E607" t="n">
        <v>1698</v>
      </c>
      <c s="3" r="F607" t="n">
        <v>36</v>
      </c>
      <c s="3" r="G607" t="n">
        <v>4878</v>
      </c>
      <c s="3" r="H607" t="n">
        <v>27</v>
      </c>
      <c s="3" r="I607" t="n">
        <v>11028</v>
      </c>
      <c s="3" r="J607" t="n">
        <v>1390</v>
      </c>
      <c s="3" r="K607" t="n">
        <v>88</v>
      </c>
      <c s="3" r="L607" t="n">
        <v>4299</v>
      </c>
      <c s="3" r="M607" t="n">
        <v>5554</v>
      </c>
      <c s="3" r="N607" t="n"/>
      <c s="3" r="O607" t="n"/>
      <c s="3" r="P607" t="n"/>
      <c s="3" r="Q607" t="n"/>
      <c s="3" r="R607" t="n"/>
      <c s="3" r="S607" t="n"/>
      <c s="3" r="T607" t="n"/>
      <c s="3" r="U607" t="n"/>
      <c s="3" r="V607" t="n"/>
      <c s="3" r="W607" t="n"/>
      <c s="3" r="X607" t="n"/>
      <c s="3" r="Y607" t="n"/>
      <c s="3" r="Z607" t="n"/>
    </row>
    <row r="608" spans="1:26">
      <c s="3" r="A608" t="n">
        <v>545378</v>
      </c>
      <c s="3" r="B608" t="n">
        <v>5093</v>
      </c>
      <c s="3" r="C608" t="n">
        <v>6312</v>
      </c>
      <c s="3" r="D608" t="n">
        <v>12130</v>
      </c>
      <c s="3" r="E608" t="n">
        <v>1698</v>
      </c>
      <c s="3" r="F608" t="n">
        <v>33</v>
      </c>
      <c s="3" r="G608" t="n">
        <v>4878</v>
      </c>
      <c s="3" r="H608" t="n">
        <v>28</v>
      </c>
      <c s="3" r="I608" t="n">
        <v>11028</v>
      </c>
      <c s="3" r="J608" t="n">
        <v>1390</v>
      </c>
      <c s="3" r="K608" t="n">
        <v>90</v>
      </c>
      <c s="3" r="L608" t="n">
        <v>4299</v>
      </c>
      <c s="3" r="M608" t="n">
        <v>5554</v>
      </c>
      <c s="3" r="N608" t="n"/>
      <c s="3" r="O608" t="n"/>
      <c s="3" r="P608" t="n"/>
      <c s="3" r="Q608" t="n"/>
      <c s="3" r="R608" t="n"/>
      <c s="3" r="S608" t="n"/>
      <c s="3" r="T608" t="n"/>
      <c s="3" r="U608" t="n"/>
      <c s="3" r="V608" t="n"/>
      <c s="3" r="W608" t="n"/>
      <c s="3" r="X608" t="n"/>
      <c s="3" r="Y608" t="n"/>
      <c s="3" r="Z608" t="n"/>
    </row>
    <row r="609" spans="1:26">
      <c s="3" r="A609" t="n">
        <v>546278</v>
      </c>
      <c s="3" r="B609" t="n">
        <v>5093</v>
      </c>
      <c s="3" r="C609" t="n">
        <v>6312</v>
      </c>
      <c s="3" r="D609" t="n">
        <v>12130</v>
      </c>
      <c s="3" r="E609" t="n">
        <v>1698</v>
      </c>
      <c s="3" r="F609" t="n">
        <v>38</v>
      </c>
      <c s="3" r="G609" t="n">
        <v>4878</v>
      </c>
      <c s="3" r="H609" t="n">
        <v>28</v>
      </c>
      <c s="3" r="I609" t="n">
        <v>11028</v>
      </c>
      <c s="3" r="J609" t="n">
        <v>1390</v>
      </c>
      <c s="3" r="K609" t="n">
        <v>88</v>
      </c>
      <c s="3" r="L609" t="n">
        <v>4299</v>
      </c>
      <c s="3" r="M609" t="n">
        <v>5554</v>
      </c>
      <c s="3" r="N609" t="n"/>
      <c s="3" r="O609" t="n"/>
      <c s="3" r="P609" t="n"/>
      <c s="3" r="Q609" t="n"/>
      <c s="3" r="R609" t="n"/>
      <c s="3" r="S609" t="n"/>
      <c s="3" r="T609" t="n"/>
      <c s="3" r="U609" t="n"/>
      <c s="3" r="V609" t="n"/>
      <c s="3" r="W609" t="n"/>
      <c s="3" r="X609" t="n"/>
      <c s="3" r="Y609" t="n"/>
      <c s="3" r="Z609" t="n"/>
    </row>
    <row r="610" spans="1:26">
      <c s="3" r="A610" t="n">
        <v>547178</v>
      </c>
      <c s="3" r="B610" t="n">
        <v>5093</v>
      </c>
      <c s="3" r="C610" t="n">
        <v>6312</v>
      </c>
      <c s="3" r="D610" t="n">
        <v>12130</v>
      </c>
      <c s="3" r="E610" t="n">
        <v>1698</v>
      </c>
      <c s="3" r="F610" t="n">
        <v>33</v>
      </c>
      <c s="3" r="G610" t="n">
        <v>4878</v>
      </c>
      <c s="3" r="H610" t="n">
        <v>26</v>
      </c>
      <c s="3" r="I610" t="n">
        <v>11028</v>
      </c>
      <c s="3" r="J610" t="n">
        <v>1390</v>
      </c>
      <c s="3" r="K610" t="n">
        <v>90</v>
      </c>
      <c s="3" r="L610" t="n">
        <v>4299</v>
      </c>
      <c s="3" r="M610" t="n">
        <v>5554</v>
      </c>
      <c s="3" r="N610" t="n"/>
      <c s="3" r="O610" t="n"/>
      <c s="3" r="P610" t="n"/>
      <c s="3" r="Q610" t="n"/>
      <c s="3" r="R610" t="n"/>
      <c s="3" r="S610" t="n"/>
      <c s="3" r="T610" t="n"/>
      <c s="3" r="U610" t="n"/>
      <c s="3" r="V610" t="n"/>
      <c s="3" r="W610" t="n"/>
      <c s="3" r="X610" t="n"/>
      <c s="3" r="Y610" t="n"/>
      <c s="3" r="Z610" t="n"/>
    </row>
    <row r="611" spans="1:26">
      <c s="3" r="A611" t="n">
        <v>548078</v>
      </c>
      <c s="3" r="B611" t="n">
        <v>5093</v>
      </c>
      <c s="3" r="C611" t="n">
        <v>6312</v>
      </c>
      <c s="3" r="D611" t="n">
        <v>12130</v>
      </c>
      <c s="3" r="E611" t="n">
        <v>1698</v>
      </c>
      <c s="3" r="F611" t="n">
        <v>31</v>
      </c>
      <c s="3" r="G611" t="n">
        <v>4878</v>
      </c>
      <c s="3" r="H611" t="n">
        <v>27</v>
      </c>
      <c s="3" r="I611" t="n">
        <v>11028</v>
      </c>
      <c s="3" r="J611" t="n">
        <v>1390</v>
      </c>
      <c s="3" r="K611" t="n">
        <v>88</v>
      </c>
      <c s="3" r="L611" t="n">
        <v>4299</v>
      </c>
      <c s="3" r="M611" t="n">
        <v>5554</v>
      </c>
      <c s="3" r="N611" t="n"/>
      <c s="3" r="O611" t="n"/>
      <c s="3" r="P611" t="n"/>
      <c s="3" r="Q611" t="n"/>
      <c s="3" r="R611" t="n"/>
      <c s="3" r="S611" t="n"/>
      <c s="3" r="T611" t="n"/>
      <c s="3" r="U611" t="n"/>
      <c s="3" r="V611" t="n"/>
      <c s="3" r="W611" t="n"/>
      <c s="3" r="X611" t="n"/>
      <c s="3" r="Y611" t="n"/>
      <c s="3" r="Z611" t="n"/>
    </row>
    <row r="612" spans="1:26">
      <c s="3" r="A612" t="n">
        <v>548978</v>
      </c>
      <c s="3" r="B612" t="n">
        <v>5093</v>
      </c>
      <c s="3" r="C612" t="n">
        <v>6312</v>
      </c>
      <c s="3" r="D612" t="n">
        <v>12130</v>
      </c>
      <c s="3" r="E612" t="n">
        <v>1698</v>
      </c>
      <c s="3" r="F612" t="n">
        <v>33</v>
      </c>
      <c s="3" r="G612" t="n">
        <v>4878</v>
      </c>
      <c s="3" r="H612" t="n">
        <v>28</v>
      </c>
      <c s="3" r="I612" t="n">
        <v>11028</v>
      </c>
      <c s="3" r="J612" t="n">
        <v>1390</v>
      </c>
      <c s="3" r="K612" t="n">
        <v>92</v>
      </c>
      <c s="3" r="L612" t="n">
        <v>4299</v>
      </c>
      <c s="3" r="M612" t="n">
        <v>5554</v>
      </c>
      <c s="3" r="N612" t="n"/>
      <c s="3" r="O612" t="n"/>
      <c s="3" r="P612" t="n"/>
      <c s="3" r="Q612" t="n"/>
      <c s="3" r="R612" t="n"/>
      <c s="3" r="S612" t="n"/>
      <c s="3" r="T612" t="n"/>
      <c s="3" r="U612" t="n"/>
      <c s="3" r="V612" t="n"/>
      <c s="3" r="W612" t="n"/>
      <c s="3" r="X612" t="n"/>
      <c s="3" r="Y612" t="n"/>
      <c s="3" r="Z612" t="n"/>
    </row>
    <row r="613" spans="1:26">
      <c s="3" r="A613" t="n">
        <v>549878</v>
      </c>
      <c s="3" r="B613" t="n">
        <v>5093</v>
      </c>
      <c s="3" r="C613" t="n">
        <v>6312</v>
      </c>
      <c s="3" r="D613" t="n">
        <v>12130</v>
      </c>
      <c s="3" r="E613" t="n">
        <v>1698</v>
      </c>
      <c s="3" r="F613" t="n">
        <v>39</v>
      </c>
      <c s="3" r="G613" t="n">
        <v>4878</v>
      </c>
      <c s="3" r="H613" t="n">
        <v>26</v>
      </c>
      <c s="3" r="I613" t="n">
        <v>11028</v>
      </c>
      <c s="3" r="J613" t="n">
        <v>1390</v>
      </c>
      <c s="3" r="K613" t="n">
        <v>88</v>
      </c>
      <c s="3" r="L613" t="n">
        <v>4299</v>
      </c>
      <c s="3" r="M613" t="n">
        <v>5554</v>
      </c>
      <c s="3" r="N613" t="n"/>
      <c s="3" r="O613" t="n"/>
      <c s="3" r="P613" t="n"/>
      <c s="3" r="Q613" t="n"/>
      <c s="3" r="R613" t="n"/>
      <c s="3" r="S613" t="n"/>
      <c s="3" r="T613" t="n"/>
      <c s="3" r="U613" t="n"/>
      <c s="3" r="V613" t="n"/>
      <c s="3" r="W613" t="n"/>
      <c s="3" r="X613" t="n"/>
      <c s="3" r="Y613" t="n"/>
      <c s="3" r="Z613" t="n"/>
    </row>
    <row r="614" spans="1:26">
      <c s="3" r="A614" t="n">
        <v>550778</v>
      </c>
      <c s="3" r="B614" t="n">
        <v>5093</v>
      </c>
      <c s="3" r="C614" t="n">
        <v>6312</v>
      </c>
      <c s="3" r="D614" t="n">
        <v>12130</v>
      </c>
      <c s="3" r="E614" t="n">
        <v>1698</v>
      </c>
      <c s="3" r="F614" t="n">
        <v>35</v>
      </c>
      <c s="3" r="G614" t="n">
        <v>4878</v>
      </c>
      <c s="3" r="H614" t="n">
        <v>29</v>
      </c>
      <c s="3" r="I614" t="n">
        <v>11028</v>
      </c>
      <c s="3" r="J614" t="n">
        <v>1390</v>
      </c>
      <c s="3" r="K614" t="n">
        <v>88</v>
      </c>
      <c s="3" r="L614" t="n">
        <v>4299</v>
      </c>
      <c s="3" r="M614" t="n">
        <v>5554</v>
      </c>
      <c s="3" r="N614" t="n"/>
      <c s="3" r="O614" t="n"/>
      <c s="3" r="P614" t="n"/>
      <c s="3" r="Q614" t="n"/>
      <c s="3" r="R614" t="n"/>
      <c s="3" r="S614" t="n"/>
      <c s="3" r="T614" t="n"/>
      <c s="3" r="U614" t="n"/>
      <c s="3" r="V614" t="n"/>
      <c s="3" r="W614" t="n"/>
      <c s="3" r="X614" t="n"/>
      <c s="3" r="Y614" t="n"/>
      <c s="3" r="Z614" t="n"/>
    </row>
    <row r="615" spans="1:26">
      <c s="3" r="A615" t="n">
        <v>551678</v>
      </c>
      <c s="3" r="B615" t="n">
        <v>5093</v>
      </c>
      <c s="3" r="C615" t="n">
        <v>6312</v>
      </c>
      <c s="3" r="D615" t="n">
        <v>12130</v>
      </c>
      <c s="3" r="E615" t="n">
        <v>1698</v>
      </c>
      <c s="3" r="F615" t="n">
        <v>37</v>
      </c>
      <c s="3" r="G615" t="n">
        <v>4878</v>
      </c>
      <c s="3" r="H615" t="n">
        <v>23</v>
      </c>
      <c s="3" r="I615" t="n">
        <v>11028</v>
      </c>
      <c s="3" r="J615" t="n">
        <v>1390</v>
      </c>
      <c s="3" r="K615" t="n">
        <v>89</v>
      </c>
      <c s="3" r="L615" t="n">
        <v>4299</v>
      </c>
      <c s="3" r="M615" t="n">
        <v>5554</v>
      </c>
      <c s="3" r="N615" t="n"/>
      <c s="3" r="O615" t="n"/>
      <c s="3" r="P615" t="n"/>
      <c s="3" r="Q615" t="n"/>
      <c s="3" r="R615" t="n"/>
      <c s="3" r="S615" t="n"/>
      <c s="3" r="T615" t="n"/>
      <c s="3" r="U615" t="n"/>
      <c s="3" r="V615" t="n"/>
      <c s="3" r="W615" t="n"/>
      <c s="3" r="X615" t="n"/>
      <c s="3" r="Y615" t="n"/>
      <c s="3" r="Z615" t="n"/>
    </row>
    <row r="616" spans="1:26">
      <c s="3" r="A616" t="n">
        <v>552578</v>
      </c>
      <c s="3" r="B616" t="n">
        <v>5093</v>
      </c>
      <c s="3" r="C616" t="n">
        <v>6312</v>
      </c>
      <c s="3" r="D616" t="n">
        <v>12130</v>
      </c>
      <c s="3" r="E616" t="n">
        <v>1698</v>
      </c>
      <c s="3" r="F616" t="n">
        <v>36</v>
      </c>
      <c s="3" r="G616" t="n">
        <v>4878</v>
      </c>
      <c s="3" r="H616" t="n">
        <v>29</v>
      </c>
      <c s="3" r="I616" t="n">
        <v>11028</v>
      </c>
      <c s="3" r="J616" t="n">
        <v>1390</v>
      </c>
      <c s="3" r="K616" t="n">
        <v>88</v>
      </c>
      <c s="3" r="L616" t="n">
        <v>4299</v>
      </c>
      <c s="3" r="M616" t="n">
        <v>5554</v>
      </c>
      <c s="3" r="N616" t="n"/>
      <c s="3" r="O616" t="n"/>
      <c s="3" r="P616" t="n"/>
      <c s="3" r="Q616" t="n"/>
      <c s="3" r="R616" t="n"/>
      <c s="3" r="S616" t="n"/>
      <c s="3" r="T616" t="n"/>
      <c s="3" r="U616" t="n"/>
      <c s="3" r="V616" t="n"/>
      <c s="3" r="W616" t="n"/>
      <c s="3" r="X616" t="n"/>
      <c s="3" r="Y616" t="n"/>
      <c s="3" r="Z616" t="n"/>
    </row>
    <row r="617" spans="1:26">
      <c s="3" r="A617" t="n">
        <v>553478</v>
      </c>
      <c s="3" r="B617" t="n">
        <v>5093</v>
      </c>
      <c s="3" r="C617" t="n">
        <v>6312</v>
      </c>
      <c s="3" r="D617" t="n">
        <v>12130</v>
      </c>
      <c s="3" r="E617" t="n">
        <v>1698</v>
      </c>
      <c s="3" r="F617" t="n">
        <v>40</v>
      </c>
      <c s="3" r="G617" t="n">
        <v>4878</v>
      </c>
      <c s="3" r="H617" t="n">
        <v>30</v>
      </c>
      <c s="3" r="I617" t="n">
        <v>11028</v>
      </c>
      <c s="3" r="J617" t="n">
        <v>1390</v>
      </c>
      <c s="3" r="K617" t="n">
        <v>90</v>
      </c>
      <c s="3" r="L617" t="n">
        <v>4299</v>
      </c>
      <c s="3" r="M617" t="n">
        <v>5554</v>
      </c>
      <c s="3" r="N617" t="n"/>
      <c s="3" r="O617" t="n"/>
      <c s="3" r="P617" t="n"/>
      <c s="3" r="Q617" t="n"/>
      <c s="3" r="R617" t="n"/>
      <c s="3" r="S617" t="n"/>
      <c s="3" r="T617" t="n"/>
      <c s="3" r="U617" t="n"/>
      <c s="3" r="V617" t="n"/>
      <c s="3" r="W617" t="n"/>
      <c s="3" r="X617" t="n"/>
      <c s="3" r="Y617" t="n"/>
      <c s="3" r="Z617" t="n"/>
    </row>
    <row r="618" spans="1:26">
      <c s="3" r="A618" t="n">
        <v>554378</v>
      </c>
      <c s="3" r="B618" t="n">
        <v>5093</v>
      </c>
      <c s="3" r="C618" t="n">
        <v>6312</v>
      </c>
      <c s="3" r="D618" t="n">
        <v>12130</v>
      </c>
      <c s="3" r="E618" t="n">
        <v>1698</v>
      </c>
      <c s="3" r="F618" t="n">
        <v>37</v>
      </c>
      <c s="3" r="G618" t="n">
        <v>4878</v>
      </c>
      <c s="3" r="H618" t="n">
        <v>28</v>
      </c>
      <c s="3" r="I618" t="n">
        <v>11028</v>
      </c>
      <c s="3" r="J618" t="n">
        <v>1390</v>
      </c>
      <c s="3" r="K618" t="n">
        <v>88</v>
      </c>
      <c s="3" r="L618" t="n">
        <v>4299</v>
      </c>
      <c s="3" r="M618" t="n">
        <v>5554</v>
      </c>
      <c s="3" r="N618" t="n"/>
      <c s="3" r="O618" t="n"/>
      <c s="3" r="P618" t="n"/>
      <c s="3" r="Q618" t="n"/>
      <c s="3" r="R618" t="n"/>
      <c s="3" r="S618" t="n"/>
      <c s="3" r="T618" t="n"/>
      <c s="3" r="U618" t="n"/>
      <c s="3" r="V618" t="n"/>
      <c s="3" r="W618" t="n"/>
      <c s="3" r="X618" t="n"/>
      <c s="3" r="Y618" t="n"/>
      <c s="3" r="Z618" t="n"/>
    </row>
    <row r="619" spans="1:26">
      <c s="3" r="A619" t="n">
        <v>555278</v>
      </c>
      <c s="3" r="B619" t="n">
        <v>5093</v>
      </c>
      <c s="3" r="C619" t="n">
        <v>6312</v>
      </c>
      <c s="3" r="D619" t="n">
        <v>12130</v>
      </c>
      <c s="3" r="E619" t="n">
        <v>1698</v>
      </c>
      <c s="3" r="F619" t="n">
        <v>33</v>
      </c>
      <c s="3" r="G619" t="n">
        <v>4878</v>
      </c>
      <c s="3" r="H619" t="n">
        <v>33</v>
      </c>
      <c s="3" r="I619" t="n">
        <v>11028</v>
      </c>
      <c s="3" r="J619" t="n">
        <v>1390</v>
      </c>
      <c s="3" r="K619" t="n">
        <v>91</v>
      </c>
      <c s="3" r="L619" t="n">
        <v>4299</v>
      </c>
      <c s="3" r="M619" t="n">
        <v>5554</v>
      </c>
      <c s="3" r="N619" t="n"/>
      <c s="3" r="O619" t="n"/>
      <c s="3" r="P619" t="n"/>
      <c s="3" r="Q619" t="n"/>
      <c s="3" r="R619" t="n"/>
      <c s="3" r="S619" t="n"/>
      <c s="3" r="T619" t="n"/>
      <c s="3" r="U619" t="n"/>
      <c s="3" r="V619" t="n"/>
      <c s="3" r="W619" t="n"/>
      <c s="3" r="X619" t="n"/>
      <c s="3" r="Y619" t="n"/>
      <c s="3" r="Z619" t="n"/>
    </row>
    <row r="620" spans="1:26">
      <c s="3" r="A620" t="n">
        <v>556178</v>
      </c>
      <c s="3" r="B620" t="n">
        <v>5093</v>
      </c>
      <c s="3" r="C620" t="n">
        <v>6312</v>
      </c>
      <c s="3" r="D620" t="n">
        <v>12130</v>
      </c>
      <c s="3" r="E620" t="n">
        <v>1698</v>
      </c>
      <c s="3" r="F620" t="n">
        <v>37</v>
      </c>
      <c s="3" r="G620" t="n">
        <v>4878</v>
      </c>
      <c s="3" r="H620" t="n">
        <v>26</v>
      </c>
      <c s="3" r="I620" t="n">
        <v>11028</v>
      </c>
      <c s="3" r="J620" t="n">
        <v>1390</v>
      </c>
      <c s="3" r="K620" t="n">
        <v>89</v>
      </c>
      <c s="3" r="L620" t="n">
        <v>4299</v>
      </c>
      <c s="3" r="M620" t="n">
        <v>5554</v>
      </c>
      <c s="3" r="N620" t="n"/>
      <c s="3" r="O620" t="n"/>
      <c s="3" r="P620" t="n"/>
      <c s="3" r="Q620" t="n"/>
      <c s="3" r="R620" t="n"/>
      <c s="3" r="S620" t="n"/>
      <c s="3" r="T620" t="n"/>
      <c s="3" r="U620" t="n"/>
      <c s="3" r="V620" t="n"/>
      <c s="3" r="W620" t="n"/>
      <c s="3" r="X620" t="n"/>
      <c s="3" r="Y620" t="n"/>
      <c s="3" r="Z620" t="n"/>
    </row>
    <row r="621" spans="1:26">
      <c s="3" r="A621" t="n">
        <v>557078</v>
      </c>
      <c s="3" r="B621" t="n">
        <v>5093</v>
      </c>
      <c s="3" r="C621" t="n">
        <v>6312</v>
      </c>
      <c s="3" r="D621" t="n">
        <v>12130</v>
      </c>
      <c s="3" r="E621" t="n">
        <v>1698</v>
      </c>
      <c s="3" r="F621" t="n">
        <v>31</v>
      </c>
      <c s="3" r="G621" t="n">
        <v>4878</v>
      </c>
      <c s="3" r="H621" t="n">
        <v>29</v>
      </c>
      <c s="3" r="I621" t="n">
        <v>11028</v>
      </c>
      <c s="3" r="J621" t="n">
        <v>1390</v>
      </c>
      <c s="3" r="K621" t="n">
        <v>88</v>
      </c>
      <c s="3" r="L621" t="n">
        <v>4299</v>
      </c>
      <c s="3" r="M621" t="n">
        <v>5554</v>
      </c>
      <c s="3" r="N621" t="n"/>
      <c s="3" r="O621" t="n"/>
      <c s="3" r="P621" t="n"/>
      <c s="3" r="Q621" t="n"/>
      <c s="3" r="R621" t="n"/>
      <c s="3" r="S621" t="n"/>
      <c s="3" r="T621" t="n"/>
      <c s="3" r="U621" t="n"/>
      <c s="3" r="V621" t="n"/>
      <c s="3" r="W621" t="n"/>
      <c s="3" r="X621" t="n"/>
      <c s="3" r="Y621" t="n"/>
      <c s="3" r="Z621" t="n"/>
    </row>
    <row r="622" spans="1:26">
      <c s="3" r="A622" t="n">
        <v>557978</v>
      </c>
      <c s="3" r="B622" t="n">
        <v>5093</v>
      </c>
      <c s="3" r="C622" t="n">
        <v>6312</v>
      </c>
      <c s="3" r="D622" t="n">
        <v>12130</v>
      </c>
      <c s="3" r="E622" t="n">
        <v>1698</v>
      </c>
      <c s="3" r="F622" t="n">
        <v>37</v>
      </c>
      <c s="3" r="G622" t="n">
        <v>4878</v>
      </c>
      <c s="3" r="H622" t="n">
        <v>29</v>
      </c>
      <c s="3" r="I622" t="n">
        <v>11028</v>
      </c>
      <c s="3" r="J622" t="n">
        <v>1390</v>
      </c>
      <c s="3" r="K622" t="n">
        <v>87</v>
      </c>
      <c s="3" r="L622" t="n">
        <v>4299</v>
      </c>
      <c s="3" r="M622" t="n">
        <v>5554</v>
      </c>
      <c s="3" r="N622" t="n"/>
      <c s="3" r="O622" t="n"/>
      <c s="3" r="P622" t="n"/>
      <c s="3" r="Q622" t="n"/>
      <c s="3" r="R622" t="n"/>
      <c s="3" r="S622" t="n"/>
      <c s="3" r="T622" t="n"/>
      <c s="3" r="U622" t="n"/>
      <c s="3" r="V622" t="n"/>
      <c s="3" r="W622" t="n"/>
      <c s="3" r="X622" t="n"/>
      <c s="3" r="Y622" t="n"/>
      <c s="3" r="Z622" t="n"/>
    </row>
    <row r="623" spans="1:26">
      <c s="3" r="A623" t="n">
        <v>558878</v>
      </c>
      <c s="3" r="B623" t="n">
        <v>5093</v>
      </c>
      <c s="3" r="C623" t="n">
        <v>6312</v>
      </c>
      <c s="3" r="D623" t="n">
        <v>12130</v>
      </c>
      <c s="3" r="E623" t="n">
        <v>1698</v>
      </c>
      <c s="3" r="F623" t="n">
        <v>37</v>
      </c>
      <c s="3" r="G623" t="n">
        <v>4878</v>
      </c>
      <c s="3" r="H623" t="n">
        <v>32</v>
      </c>
      <c s="3" r="I623" t="n">
        <v>11028</v>
      </c>
      <c s="3" r="J623" t="n">
        <v>1390</v>
      </c>
      <c s="3" r="K623" t="n">
        <v>82</v>
      </c>
      <c s="3" r="L623" t="n">
        <v>4299</v>
      </c>
      <c s="3" r="M623" t="n">
        <v>5554</v>
      </c>
      <c s="3" r="N623" t="n"/>
      <c s="3" r="O623" t="n"/>
      <c s="3" r="P623" t="n"/>
      <c s="3" r="Q623" t="n"/>
      <c s="3" r="R623" t="n"/>
      <c s="3" r="S623" t="n"/>
      <c s="3" r="T623" t="n"/>
      <c s="3" r="U623" t="n"/>
      <c s="3" r="V623" t="n"/>
      <c s="3" r="W623" t="n"/>
      <c s="3" r="X623" t="n"/>
      <c s="3" r="Y623" t="n"/>
      <c s="3" r="Z623" t="n"/>
    </row>
    <row r="624" spans="1:26">
      <c s="3" r="A624" t="n">
        <v>559778</v>
      </c>
      <c s="3" r="B624" t="n">
        <v>5093</v>
      </c>
      <c s="3" r="C624" t="n">
        <v>6312</v>
      </c>
      <c s="3" r="D624" t="n">
        <v>12130</v>
      </c>
      <c s="3" r="E624" t="n">
        <v>1698</v>
      </c>
      <c s="3" r="F624" t="n">
        <v>39</v>
      </c>
      <c s="3" r="G624" t="n">
        <v>4878</v>
      </c>
      <c s="3" r="H624" t="n">
        <v>29</v>
      </c>
      <c s="3" r="I624" t="n">
        <v>11028</v>
      </c>
      <c s="3" r="J624" t="n">
        <v>1390</v>
      </c>
      <c s="3" r="K624" t="n">
        <v>85</v>
      </c>
      <c s="3" r="L624" t="n">
        <v>4299</v>
      </c>
      <c s="3" r="M624" t="n">
        <v>5554</v>
      </c>
      <c s="3" r="N624" t="n"/>
      <c s="3" r="O624" t="n"/>
      <c s="3" r="P624" t="n"/>
      <c s="3" r="Q624" t="n"/>
      <c s="3" r="R624" t="n"/>
      <c s="3" r="S624" t="n"/>
      <c s="3" r="T624" t="n"/>
      <c s="3" r="U624" t="n"/>
      <c s="3" r="V624" t="n"/>
      <c s="3" r="W624" t="n"/>
      <c s="3" r="X624" t="n"/>
      <c s="3" r="Y624" t="n"/>
      <c s="3" r="Z624" t="n"/>
    </row>
    <row r="625" spans="1:26">
      <c s="3" r="A625" t="n">
        <v>560678</v>
      </c>
      <c s="3" r="B625" t="n">
        <v>5093</v>
      </c>
      <c s="3" r="C625" t="n">
        <v>6312</v>
      </c>
      <c s="3" r="D625" t="n">
        <v>12130</v>
      </c>
      <c s="3" r="E625" t="n">
        <v>1698</v>
      </c>
      <c s="3" r="F625" t="n">
        <v>33</v>
      </c>
      <c s="3" r="G625" t="n">
        <v>4878</v>
      </c>
      <c s="3" r="H625" t="n">
        <v>27</v>
      </c>
      <c s="3" r="I625" t="n">
        <v>11028</v>
      </c>
      <c s="3" r="J625" t="n">
        <v>1390</v>
      </c>
      <c s="3" r="K625" t="n">
        <v>91</v>
      </c>
      <c s="3" r="L625" t="n">
        <v>4299</v>
      </c>
      <c s="3" r="M625" t="n">
        <v>5554</v>
      </c>
      <c s="3" r="N625" t="n"/>
      <c s="3" r="O625" t="n"/>
      <c s="3" r="P625" t="n"/>
      <c s="3" r="Q625" t="n"/>
      <c s="3" r="R625" t="n"/>
      <c s="3" r="S625" t="n"/>
      <c s="3" r="T625" t="n"/>
      <c s="3" r="U625" t="n"/>
      <c s="3" r="V625" t="n"/>
      <c s="3" r="W625" t="n"/>
      <c s="3" r="X625" t="n"/>
      <c s="3" r="Y625" t="n"/>
      <c s="3" r="Z625" t="n"/>
    </row>
    <row r="626" spans="1:26">
      <c s="3" r="A626" t="n">
        <v>561578</v>
      </c>
      <c s="3" r="B626" t="n">
        <v>5093</v>
      </c>
      <c s="3" r="C626" t="n">
        <v>6312</v>
      </c>
      <c s="3" r="D626" t="n">
        <v>12130</v>
      </c>
      <c s="3" r="E626" t="n">
        <v>1698</v>
      </c>
      <c s="3" r="F626" t="n">
        <v>38</v>
      </c>
      <c s="3" r="G626" t="n">
        <v>4878</v>
      </c>
      <c s="3" r="H626" t="n">
        <v>29</v>
      </c>
      <c s="3" r="I626" t="n">
        <v>11028</v>
      </c>
      <c s="3" r="J626" t="n">
        <v>1390</v>
      </c>
      <c s="3" r="K626" t="n">
        <v>90</v>
      </c>
      <c s="3" r="L626" t="n">
        <v>4299</v>
      </c>
      <c s="3" r="M626" t="n">
        <v>5554</v>
      </c>
      <c s="3" r="N626" t="n"/>
      <c s="3" r="O626" t="n"/>
      <c s="3" r="P626" t="n"/>
      <c s="3" r="Q626" t="n"/>
      <c s="3" r="R626" t="n"/>
      <c s="3" r="S626" t="n"/>
      <c s="3" r="T626" t="n"/>
      <c s="3" r="U626" t="n"/>
      <c s="3" r="V626" t="n"/>
      <c s="3" r="W626" t="n"/>
      <c s="3" r="X626" t="n"/>
      <c s="3" r="Y626" t="n"/>
      <c s="3" r="Z626" t="n"/>
    </row>
    <row r="627" spans="1:26">
      <c s="3" r="A627" t="n">
        <v>562478</v>
      </c>
      <c s="3" r="B627" t="n">
        <v>5093</v>
      </c>
      <c s="3" r="C627" t="n">
        <v>6312</v>
      </c>
      <c s="3" r="D627" t="n">
        <v>12130</v>
      </c>
      <c s="3" r="E627" t="n">
        <v>1698</v>
      </c>
      <c s="3" r="F627" t="n">
        <v>33</v>
      </c>
      <c s="3" r="G627" t="n">
        <v>4878</v>
      </c>
      <c s="3" r="H627" t="n">
        <v>30</v>
      </c>
      <c s="3" r="I627" t="n">
        <v>11028</v>
      </c>
      <c s="3" r="J627" t="n">
        <v>1390</v>
      </c>
      <c s="3" r="K627" t="n">
        <v>84</v>
      </c>
      <c s="3" r="L627" t="n">
        <v>4299</v>
      </c>
      <c s="3" r="M627" t="n">
        <v>5554</v>
      </c>
      <c s="3" r="N627" t="n"/>
      <c s="3" r="O627" t="n"/>
      <c s="3" r="P627" t="n"/>
      <c s="3" r="Q627" t="n"/>
      <c s="3" r="R627" t="n"/>
      <c s="3" r="S627" t="n"/>
      <c s="3" r="T627" t="n"/>
      <c s="3" r="U627" t="n"/>
      <c s="3" r="V627" t="n"/>
      <c s="3" r="W627" t="n"/>
      <c s="3" r="X627" t="n"/>
      <c s="3" r="Y627" t="n"/>
      <c s="3" r="Z627" t="n"/>
    </row>
    <row r="628" spans="1:26">
      <c s="3" r="A628" t="n">
        <v>563378</v>
      </c>
      <c s="3" r="B628" t="n">
        <v>5093</v>
      </c>
      <c s="3" r="C628" t="n">
        <v>6312</v>
      </c>
      <c s="3" r="D628" t="n">
        <v>12130</v>
      </c>
      <c s="3" r="E628" t="n">
        <v>1698</v>
      </c>
      <c s="3" r="F628" t="n">
        <v>40</v>
      </c>
      <c s="3" r="G628" t="n">
        <v>4878</v>
      </c>
      <c s="3" r="H628" t="n">
        <v>32</v>
      </c>
      <c s="3" r="I628" t="n">
        <v>11028</v>
      </c>
      <c s="3" r="J628" t="n">
        <v>1390</v>
      </c>
      <c s="3" r="K628" t="n">
        <v>86</v>
      </c>
      <c s="3" r="L628" t="n">
        <v>4299</v>
      </c>
      <c s="3" r="M628" t="n">
        <v>5554</v>
      </c>
      <c s="3" r="N628" t="n"/>
      <c s="3" r="O628" t="n"/>
      <c s="3" r="P628" t="n"/>
      <c s="3" r="Q628" t="n"/>
      <c s="3" r="R628" t="n"/>
      <c s="3" r="S628" t="n"/>
      <c s="3" r="T628" t="n"/>
      <c s="3" r="U628" t="n"/>
      <c s="3" r="V628" t="n"/>
      <c s="3" r="W628" t="n"/>
      <c s="3" r="X628" t="n"/>
      <c s="3" r="Y628" t="n"/>
      <c s="3" r="Z628" t="n"/>
    </row>
    <row r="629" spans="1:26">
      <c s="3" r="A629" t="n">
        <v>564278</v>
      </c>
      <c s="3" r="B629" t="n">
        <v>5093</v>
      </c>
      <c s="3" r="C629" t="n">
        <v>6312</v>
      </c>
      <c s="3" r="D629" t="n">
        <v>12130</v>
      </c>
      <c s="3" r="E629" t="n">
        <v>1698</v>
      </c>
      <c s="3" r="F629" t="n">
        <v>35</v>
      </c>
      <c s="3" r="G629" t="n">
        <v>4878</v>
      </c>
      <c s="3" r="H629" t="n">
        <v>26</v>
      </c>
      <c s="3" r="I629" t="n">
        <v>11028</v>
      </c>
      <c s="3" r="J629" t="n">
        <v>1390</v>
      </c>
      <c s="3" r="K629" t="n">
        <v>92</v>
      </c>
      <c s="3" r="L629" t="n">
        <v>4299</v>
      </c>
      <c s="3" r="M629" t="n">
        <v>5554</v>
      </c>
      <c s="3" r="N629" t="n"/>
      <c s="3" r="O629" t="n"/>
      <c s="3" r="P629" t="n"/>
      <c s="3" r="Q629" t="n"/>
      <c s="3" r="R629" t="n"/>
      <c s="3" r="S629" t="n"/>
      <c s="3" r="T629" t="n"/>
      <c s="3" r="U629" t="n"/>
      <c s="3" r="V629" t="n"/>
      <c s="3" r="W629" t="n"/>
      <c s="3" r="X629" t="n"/>
      <c s="3" r="Y629" t="n"/>
      <c s="3" r="Z629" t="n"/>
    </row>
    <row r="630" spans="1:26">
      <c s="3" r="A630" t="n">
        <v>565178</v>
      </c>
      <c s="3" r="B630" t="n">
        <v>5093</v>
      </c>
      <c s="3" r="C630" t="n">
        <v>6312</v>
      </c>
      <c s="3" r="D630" t="n">
        <v>12130</v>
      </c>
      <c s="3" r="E630" t="n">
        <v>1698</v>
      </c>
      <c s="3" r="F630" t="n">
        <v>31</v>
      </c>
      <c s="3" r="G630" t="n">
        <v>4878</v>
      </c>
      <c s="3" r="H630" t="n">
        <v>27</v>
      </c>
      <c s="3" r="I630" t="n">
        <v>11028</v>
      </c>
      <c s="3" r="J630" t="n">
        <v>1390</v>
      </c>
      <c s="3" r="K630" t="n">
        <v>79</v>
      </c>
      <c s="3" r="L630" t="n">
        <v>4299</v>
      </c>
      <c s="3" r="M630" t="n">
        <v>5554</v>
      </c>
      <c s="3" r="N630" t="n"/>
      <c s="3" r="O630" t="n"/>
      <c s="3" r="P630" t="n"/>
      <c s="3" r="Q630" t="n"/>
      <c s="3" r="R630" t="n"/>
      <c s="3" r="S630" t="n"/>
      <c s="3" r="T630" t="n"/>
      <c s="3" r="U630" t="n"/>
      <c s="3" r="V630" t="n"/>
      <c s="3" r="W630" t="n"/>
      <c s="3" r="X630" t="n"/>
      <c s="3" r="Y630" t="n"/>
      <c s="3" r="Z630" t="n"/>
    </row>
    <row r="631" spans="1:26">
      <c s="3" r="A631" t="n">
        <v>566078</v>
      </c>
      <c s="3" r="B631" t="n">
        <v>5093</v>
      </c>
      <c s="3" r="C631" t="n">
        <v>6312</v>
      </c>
      <c s="3" r="D631" t="n">
        <v>12130</v>
      </c>
      <c s="3" r="E631" t="n">
        <v>1698</v>
      </c>
      <c s="3" r="F631" t="n">
        <v>35</v>
      </c>
      <c s="3" r="G631" t="n">
        <v>4878</v>
      </c>
      <c s="3" r="H631" t="n">
        <v>26</v>
      </c>
      <c s="3" r="I631" t="n">
        <v>11028</v>
      </c>
      <c s="3" r="J631" t="n">
        <v>1390</v>
      </c>
      <c s="3" r="K631" t="n">
        <v>88</v>
      </c>
      <c s="3" r="L631" t="n">
        <v>4299</v>
      </c>
      <c s="3" r="M631" t="n">
        <v>5554</v>
      </c>
      <c s="3" r="N631" t="n"/>
      <c s="3" r="O631" t="n"/>
      <c s="3" r="P631" t="n"/>
      <c s="3" r="Q631" t="n"/>
      <c s="3" r="R631" t="n"/>
      <c s="3" r="S631" t="n"/>
      <c s="3" r="T631" t="n"/>
      <c s="3" r="U631" t="n"/>
      <c s="3" r="V631" t="n"/>
      <c s="3" r="W631" t="n"/>
      <c s="3" r="X631" t="n"/>
      <c s="3" r="Y631" t="n"/>
      <c s="3" r="Z631" t="n"/>
    </row>
    <row r="632" spans="1:26">
      <c s="3" r="A632" t="n">
        <v>566978</v>
      </c>
      <c s="3" r="B632" t="n">
        <v>5093</v>
      </c>
      <c s="3" r="C632" t="n">
        <v>6312</v>
      </c>
      <c s="3" r="D632" t="n">
        <v>12130</v>
      </c>
      <c s="3" r="E632" t="n">
        <v>1698</v>
      </c>
      <c s="3" r="F632" t="n">
        <v>30</v>
      </c>
      <c s="3" r="G632" t="n">
        <v>4878</v>
      </c>
      <c s="3" r="H632" t="n">
        <v>28</v>
      </c>
      <c s="3" r="I632" t="n">
        <v>11028</v>
      </c>
      <c s="3" r="J632" t="n">
        <v>1390</v>
      </c>
      <c s="3" r="K632" t="n">
        <v>88</v>
      </c>
      <c s="3" r="L632" t="n">
        <v>4299</v>
      </c>
      <c s="3" r="M632" t="n">
        <v>5554</v>
      </c>
      <c s="3" r="N632" t="n"/>
      <c s="3" r="O632" t="n"/>
      <c s="3" r="P632" t="n"/>
      <c s="3" r="Q632" t="n"/>
      <c s="3" r="R632" t="n"/>
      <c s="3" r="S632" t="n"/>
      <c s="3" r="T632" t="n"/>
      <c s="3" r="U632" t="n"/>
      <c s="3" r="V632" t="n"/>
      <c s="3" r="W632" t="n"/>
      <c s="3" r="X632" t="n"/>
      <c s="3" r="Y632" t="n"/>
      <c s="3" r="Z632" t="n"/>
    </row>
    <row r="633" spans="1:26">
      <c s="3" r="A633" t="n">
        <v>567878</v>
      </c>
      <c s="3" r="B633" t="n">
        <v>5093</v>
      </c>
      <c s="3" r="C633" t="n">
        <v>6312</v>
      </c>
      <c s="3" r="D633" t="n">
        <v>12130</v>
      </c>
      <c s="3" r="E633" t="n">
        <v>1698</v>
      </c>
      <c s="3" r="F633" t="n">
        <v>29</v>
      </c>
      <c s="3" r="G633" t="n">
        <v>4878</v>
      </c>
      <c s="3" r="H633" t="n">
        <v>26</v>
      </c>
      <c s="3" r="I633" t="n">
        <v>11028</v>
      </c>
      <c s="3" r="J633" t="n">
        <v>1390</v>
      </c>
      <c s="3" r="K633" t="n">
        <v>91</v>
      </c>
      <c s="3" r="L633" t="n">
        <v>4299</v>
      </c>
      <c s="3" r="M633" t="n">
        <v>5554</v>
      </c>
      <c s="3" r="N633" t="n"/>
      <c s="3" r="O633" t="n"/>
      <c s="3" r="P633" t="n"/>
      <c s="3" r="Q633" t="n"/>
      <c s="3" r="R633" t="n"/>
      <c s="3" r="S633" t="n"/>
      <c s="3" r="T633" t="n"/>
      <c s="3" r="U633" t="n"/>
      <c s="3" r="V633" t="n"/>
      <c s="3" r="W633" t="n"/>
      <c s="3" r="X633" t="n"/>
      <c s="3" r="Y633" t="n"/>
      <c s="3" r="Z633" t="n"/>
    </row>
    <row r="634" spans="1:26">
      <c s="3" r="A634" t="n">
        <v>568778</v>
      </c>
      <c s="3" r="B634" t="n">
        <v>5093</v>
      </c>
      <c s="3" r="C634" t="n">
        <v>6312</v>
      </c>
      <c s="3" r="D634" t="n">
        <v>12130</v>
      </c>
      <c s="3" r="E634" t="n">
        <v>1698</v>
      </c>
      <c s="3" r="F634" t="n">
        <v>33</v>
      </c>
      <c s="3" r="G634" t="n">
        <v>4878</v>
      </c>
      <c s="3" r="H634" t="n">
        <v>27</v>
      </c>
      <c s="3" r="I634" t="n">
        <v>11028</v>
      </c>
      <c s="3" r="J634" t="n">
        <v>1390</v>
      </c>
      <c s="3" r="K634" t="n">
        <v>90</v>
      </c>
      <c s="3" r="L634" t="n">
        <v>4299</v>
      </c>
      <c s="3" r="M634" t="n">
        <v>5554</v>
      </c>
      <c s="3" r="N634" t="n"/>
      <c s="3" r="O634" t="n"/>
      <c s="3" r="P634" t="n"/>
      <c s="3" r="Q634" t="n"/>
      <c s="3" r="R634" t="n"/>
      <c s="3" r="S634" t="n"/>
      <c s="3" r="T634" t="n"/>
      <c s="3" r="U634" t="n"/>
      <c s="3" r="V634" t="n"/>
      <c s="3" r="W634" t="n"/>
      <c s="3" r="X634" t="n"/>
      <c s="3" r="Y634" t="n"/>
      <c s="3" r="Z634" t="n"/>
    </row>
    <row r="635" spans="1:26">
      <c s="3" r="A635" t="n">
        <v>569678</v>
      </c>
      <c s="3" r="B635" t="n">
        <v>5093</v>
      </c>
      <c s="3" r="C635" t="n">
        <v>6312</v>
      </c>
      <c s="3" r="D635" t="n">
        <v>12130</v>
      </c>
      <c s="3" r="E635" t="n">
        <v>1698</v>
      </c>
      <c s="3" r="F635" t="n">
        <v>35</v>
      </c>
      <c s="3" r="G635" t="n">
        <v>4878</v>
      </c>
      <c s="3" r="H635" t="n">
        <v>32</v>
      </c>
      <c s="3" r="I635" t="n">
        <v>11028</v>
      </c>
      <c s="3" r="J635" t="n">
        <v>1390</v>
      </c>
      <c s="3" r="K635" t="n">
        <v>88</v>
      </c>
      <c s="3" r="L635" t="n">
        <v>4299</v>
      </c>
      <c s="3" r="M635" t="n">
        <v>5554</v>
      </c>
      <c s="3" r="N635" t="n"/>
      <c s="3" r="O635" t="n"/>
      <c s="3" r="P635" t="n"/>
      <c s="3" r="Q635" t="n"/>
      <c s="3" r="R635" t="n"/>
      <c s="3" r="S635" t="n"/>
      <c s="3" r="T635" t="n"/>
      <c s="3" r="U635" t="n"/>
      <c s="3" r="V635" t="n"/>
      <c s="3" r="W635" t="n"/>
      <c s="3" r="X635" t="n"/>
      <c s="3" r="Y635" t="n"/>
      <c s="3" r="Z635" t="n"/>
    </row>
    <row r="636" spans="1:26">
      <c s="3" r="A636" t="n">
        <v>570578</v>
      </c>
      <c s="3" r="B636" t="n">
        <v>5093</v>
      </c>
      <c s="3" r="C636" t="n">
        <v>6312</v>
      </c>
      <c s="3" r="D636" t="n">
        <v>12130</v>
      </c>
      <c s="3" r="E636" t="n">
        <v>1698</v>
      </c>
      <c s="3" r="F636" t="n">
        <v>31</v>
      </c>
      <c s="3" r="G636" t="n">
        <v>4878</v>
      </c>
      <c s="3" r="H636" t="n">
        <v>26</v>
      </c>
      <c s="3" r="I636" t="n">
        <v>11028</v>
      </c>
      <c s="3" r="J636" t="n">
        <v>1390</v>
      </c>
      <c s="3" r="K636" t="n">
        <v>84</v>
      </c>
      <c s="3" r="L636" t="n">
        <v>4299</v>
      </c>
      <c s="3" r="M636" t="n">
        <v>5554</v>
      </c>
      <c s="3" r="N636" t="n"/>
      <c s="3" r="O636" t="n"/>
      <c s="3" r="P636" t="n"/>
      <c s="3" r="Q636" t="n"/>
      <c s="3" r="R636" t="n"/>
      <c s="3" r="S636" t="n"/>
      <c s="3" r="T636" t="n"/>
      <c s="3" r="U636" t="n"/>
      <c s="3" r="V636" t="n"/>
      <c s="3" r="W636" t="n"/>
      <c s="3" r="X636" t="n"/>
      <c s="3" r="Y636" t="n"/>
      <c s="3" r="Z636" t="n"/>
    </row>
    <row r="637" spans="1:26">
      <c s="3" r="A637" t="n">
        <v>571478</v>
      </c>
      <c s="3" r="B637" t="n">
        <v>5093</v>
      </c>
      <c s="3" r="C637" t="n">
        <v>6312</v>
      </c>
      <c s="3" r="D637" t="n">
        <v>12130</v>
      </c>
      <c s="3" r="E637" t="n">
        <v>1698</v>
      </c>
      <c s="3" r="F637" t="n">
        <v>36</v>
      </c>
      <c s="3" r="G637" t="n">
        <v>4878</v>
      </c>
      <c s="3" r="H637" t="n">
        <v>32</v>
      </c>
      <c s="3" r="I637" t="n">
        <v>11028</v>
      </c>
      <c s="3" r="J637" t="n">
        <v>1390</v>
      </c>
      <c s="3" r="K637" t="n">
        <v>89</v>
      </c>
      <c s="3" r="L637" t="n">
        <v>4299</v>
      </c>
      <c s="3" r="M637" t="n">
        <v>5554</v>
      </c>
      <c s="3" r="N637" t="n"/>
      <c s="3" r="O637" t="n"/>
      <c s="3" r="P637" t="n"/>
      <c s="3" r="Q637" t="n"/>
      <c s="3" r="R637" t="n"/>
      <c s="3" r="S637" t="n"/>
      <c s="3" r="T637" t="n"/>
      <c s="3" r="U637" t="n"/>
      <c s="3" r="V637" t="n"/>
      <c s="3" r="W637" t="n"/>
      <c s="3" r="X637" t="n"/>
      <c s="3" r="Y637" t="n"/>
      <c s="3" r="Z637" t="n"/>
    </row>
    <row r="638" spans="1:26">
      <c s="3" r="A638" t="n">
        <v>572378</v>
      </c>
      <c s="3" r="B638" t="n">
        <v>5093</v>
      </c>
      <c s="3" r="C638" t="n">
        <v>6312</v>
      </c>
      <c s="3" r="D638" t="n">
        <v>12130</v>
      </c>
      <c s="3" r="E638" t="n">
        <v>1698</v>
      </c>
      <c s="3" r="F638" t="n">
        <v>35</v>
      </c>
      <c s="3" r="G638" t="n">
        <v>4878</v>
      </c>
      <c s="3" r="H638" t="n">
        <v>28</v>
      </c>
      <c s="3" r="I638" t="n">
        <v>11028</v>
      </c>
      <c s="3" r="J638" t="n">
        <v>1390</v>
      </c>
      <c s="3" r="K638" t="n">
        <v>91</v>
      </c>
      <c s="3" r="L638" t="n">
        <v>4299</v>
      </c>
      <c s="3" r="M638" t="n">
        <v>5554</v>
      </c>
      <c s="3" r="N638" t="n"/>
      <c s="3" r="O638" t="n"/>
      <c s="3" r="P638" t="n"/>
      <c s="3" r="Q638" t="n"/>
      <c s="3" r="R638" t="n"/>
      <c s="3" r="S638" t="n"/>
      <c s="3" r="T638" t="n"/>
      <c s="3" r="U638" t="n"/>
      <c s="3" r="V638" t="n"/>
      <c s="3" r="W638" t="n"/>
      <c s="3" r="X638" t="n"/>
      <c s="3" r="Y638" t="n"/>
      <c s="3" r="Z638" t="n"/>
    </row>
    <row r="639" spans="1:26">
      <c s="3" r="A639" t="n">
        <v>573278</v>
      </c>
      <c s="3" r="B639" t="n">
        <v>5093</v>
      </c>
      <c s="3" r="C639" t="n">
        <v>6312</v>
      </c>
      <c s="3" r="D639" t="n">
        <v>12130</v>
      </c>
      <c s="3" r="E639" t="n">
        <v>1698</v>
      </c>
      <c s="3" r="F639" t="n">
        <v>36</v>
      </c>
      <c s="3" r="G639" t="n">
        <v>4878</v>
      </c>
      <c s="3" r="H639" t="n">
        <v>27</v>
      </c>
      <c s="3" r="I639" t="n">
        <v>11028</v>
      </c>
      <c s="3" r="J639" t="n">
        <v>1390</v>
      </c>
      <c s="3" r="K639" t="n">
        <v>90</v>
      </c>
      <c s="3" r="L639" t="n">
        <v>4299</v>
      </c>
      <c s="3" r="M639" t="n">
        <v>5554</v>
      </c>
      <c s="3" r="N639" t="n"/>
      <c s="3" r="O639" t="n"/>
      <c s="3" r="P639" t="n"/>
      <c s="3" r="Q639" t="n"/>
      <c s="3" r="R639" t="n"/>
      <c s="3" r="S639" t="n"/>
      <c s="3" r="T639" t="n"/>
      <c s="3" r="U639" t="n"/>
      <c s="3" r="V639" t="n"/>
      <c s="3" r="W639" t="n"/>
      <c s="3" r="X639" t="n"/>
      <c s="3" r="Y639" t="n"/>
      <c s="3" r="Z639" t="n"/>
    </row>
    <row r="640" spans="1:26">
      <c s="3" r="A640" t="n">
        <v>574178</v>
      </c>
      <c s="3" r="B640" t="n">
        <v>5093</v>
      </c>
      <c s="3" r="C640" t="n">
        <v>6312</v>
      </c>
      <c s="3" r="D640" t="n">
        <v>12130</v>
      </c>
      <c s="3" r="E640" t="n">
        <v>1698</v>
      </c>
      <c s="3" r="F640" t="n">
        <v>36</v>
      </c>
      <c s="3" r="G640" t="n">
        <v>4878</v>
      </c>
      <c s="3" r="H640" t="n">
        <v>28</v>
      </c>
      <c s="3" r="I640" t="n">
        <v>11028</v>
      </c>
      <c s="3" r="J640" t="n">
        <v>1390</v>
      </c>
      <c s="3" r="K640" t="n">
        <v>91</v>
      </c>
      <c s="3" r="L640" t="n">
        <v>4299</v>
      </c>
      <c s="3" r="M640" t="n">
        <v>5554</v>
      </c>
      <c s="3" r="N640" t="n"/>
      <c s="3" r="O640" t="n"/>
      <c s="3" r="P640" t="n"/>
      <c s="3" r="Q640" t="n"/>
      <c s="3" r="R640" t="n"/>
      <c s="3" r="S640" t="n"/>
      <c s="3" r="T640" t="n"/>
      <c s="3" r="U640" t="n"/>
      <c s="3" r="V640" t="n"/>
      <c s="3" r="W640" t="n"/>
      <c s="3" r="X640" t="n"/>
      <c s="3" r="Y640" t="n"/>
      <c s="3" r="Z640" t="n"/>
    </row>
    <row r="641" spans="1:26">
      <c s="3" r="A641" t="n">
        <v>575078</v>
      </c>
      <c s="3" r="B641" t="n">
        <v>5093</v>
      </c>
      <c s="3" r="C641" t="n">
        <v>6312</v>
      </c>
      <c s="3" r="D641" t="n">
        <v>12130</v>
      </c>
      <c s="3" r="E641" t="n">
        <v>1698</v>
      </c>
      <c s="3" r="F641" t="n">
        <v>38</v>
      </c>
      <c s="3" r="G641" t="n">
        <v>4878</v>
      </c>
      <c s="3" r="H641" t="n">
        <v>28</v>
      </c>
      <c s="3" r="I641" t="n">
        <v>11028</v>
      </c>
      <c s="3" r="J641" t="n">
        <v>1390</v>
      </c>
      <c s="3" r="K641" t="n">
        <v>86</v>
      </c>
      <c s="3" r="L641" t="n">
        <v>4299</v>
      </c>
      <c s="3" r="M641" t="n">
        <v>5554</v>
      </c>
      <c s="3" r="N641" t="n"/>
      <c s="3" r="O641" t="n"/>
      <c s="3" r="P641" t="n"/>
      <c s="3" r="Q641" t="n"/>
      <c s="3" r="R641" t="n"/>
      <c s="3" r="S641" t="n"/>
      <c s="3" r="T641" t="n"/>
      <c s="3" r="U641" t="n"/>
      <c s="3" r="V641" t="n"/>
      <c s="3" r="W641" t="n"/>
      <c s="3" r="X641" t="n"/>
      <c s="3" r="Y641" t="n"/>
      <c s="3" r="Z641" t="n"/>
    </row>
    <row r="642" spans="1:26">
      <c s="3" r="A642" t="n">
        <v>575978</v>
      </c>
      <c s="3" r="B642" t="n">
        <v>5093</v>
      </c>
      <c s="3" r="C642" t="n">
        <v>6312</v>
      </c>
      <c s="3" r="D642" t="n">
        <v>12130</v>
      </c>
      <c s="3" r="E642" t="n">
        <v>1698</v>
      </c>
      <c s="3" r="F642" t="n">
        <v>38</v>
      </c>
      <c s="3" r="G642" t="n">
        <v>4878</v>
      </c>
      <c s="3" r="H642" t="n">
        <v>32</v>
      </c>
      <c s="3" r="I642" t="n">
        <v>11028</v>
      </c>
      <c s="3" r="J642" t="n">
        <v>1390</v>
      </c>
      <c s="3" r="K642" t="n">
        <v>89</v>
      </c>
      <c s="3" r="L642" t="n">
        <v>4299</v>
      </c>
      <c s="3" r="M642" t="n">
        <v>5554</v>
      </c>
      <c s="3" r="N642" t="n"/>
      <c s="3" r="O642" t="n"/>
      <c s="3" r="P642" t="n"/>
      <c s="3" r="Q642" t="n"/>
      <c s="3" r="R642" t="n"/>
      <c s="3" r="S642" t="n"/>
      <c s="3" r="T642" t="n"/>
      <c s="3" r="U642" t="n"/>
      <c s="3" r="V642" t="n"/>
      <c s="3" r="W642" t="n"/>
      <c s="3" r="X642" t="n"/>
      <c s="3" r="Y642" t="n"/>
      <c s="3" r="Z642" t="n"/>
    </row>
    <row r="643" spans="1:26">
      <c s="3" r="A643" t="n">
        <v>576878</v>
      </c>
      <c s="3" r="B643" t="n">
        <v>5093</v>
      </c>
      <c s="3" r="C643" t="n">
        <v>6312</v>
      </c>
      <c s="3" r="D643" t="n">
        <v>12130</v>
      </c>
      <c s="3" r="E643" t="n">
        <v>1698</v>
      </c>
      <c s="3" r="F643" t="n">
        <v>34</v>
      </c>
      <c s="3" r="G643" t="n">
        <v>4878</v>
      </c>
      <c s="3" r="H643" t="n">
        <v>31</v>
      </c>
      <c s="3" r="I643" t="n">
        <v>11028</v>
      </c>
      <c s="3" r="J643" t="n">
        <v>1390</v>
      </c>
      <c s="3" r="K643" t="n">
        <v>94</v>
      </c>
      <c s="3" r="L643" t="n">
        <v>4299</v>
      </c>
      <c s="3" r="M643" t="n">
        <v>5554</v>
      </c>
      <c s="3" r="N643" t="n"/>
      <c s="3" r="O643" t="n"/>
      <c s="3" r="P643" t="n"/>
      <c s="3" r="Q643" t="n"/>
      <c s="3" r="R643" t="n"/>
      <c s="3" r="S643" t="n"/>
      <c s="3" r="T643" t="n"/>
      <c s="3" r="U643" t="n"/>
      <c s="3" r="V643" t="n"/>
      <c s="3" r="W643" t="n"/>
      <c s="3" r="X643" t="n"/>
      <c s="3" r="Y643" t="n"/>
      <c s="3" r="Z643" t="n"/>
    </row>
    <row r="644" spans="1:26">
      <c s="3" r="A644" t="n">
        <v>577778</v>
      </c>
      <c s="3" r="B644" t="n">
        <v>5093</v>
      </c>
      <c s="3" r="C644" t="n">
        <v>6312</v>
      </c>
      <c s="3" r="D644" t="n">
        <v>12130</v>
      </c>
      <c s="3" r="E644" t="n">
        <v>1698</v>
      </c>
      <c s="3" r="F644" t="n">
        <v>35</v>
      </c>
      <c s="3" r="G644" t="n">
        <v>4878</v>
      </c>
      <c s="3" r="H644" t="n">
        <v>24</v>
      </c>
      <c s="3" r="I644" t="n">
        <v>11028</v>
      </c>
      <c s="3" r="J644" t="n">
        <v>1390</v>
      </c>
      <c s="3" r="K644" t="n">
        <v>86</v>
      </c>
      <c s="3" r="L644" t="n">
        <v>4299</v>
      </c>
      <c s="3" r="M644" t="n">
        <v>5554</v>
      </c>
      <c s="3" r="N644" t="n"/>
      <c s="3" r="O644" t="n"/>
      <c s="3" r="P644" t="n"/>
      <c s="3" r="Q644" t="n"/>
      <c s="3" r="R644" t="n"/>
      <c s="3" r="S644" t="n"/>
      <c s="3" r="T644" t="n"/>
      <c s="3" r="U644" t="n"/>
      <c s="3" r="V644" t="n"/>
      <c s="3" r="W644" t="n"/>
      <c s="3" r="X644" t="n"/>
      <c s="3" r="Y644" t="n"/>
      <c s="3" r="Z644" t="n"/>
    </row>
    <row r="645" spans="1:26">
      <c s="3" r="A645" t="n">
        <v>578678</v>
      </c>
      <c s="3" r="B645" t="n">
        <v>5093</v>
      </c>
      <c s="3" r="C645" t="n">
        <v>6312</v>
      </c>
      <c s="3" r="D645" t="n">
        <v>12130</v>
      </c>
      <c s="3" r="E645" t="n">
        <v>1698</v>
      </c>
      <c s="3" r="F645" t="n">
        <v>32</v>
      </c>
      <c s="3" r="G645" t="n">
        <v>4878</v>
      </c>
      <c s="3" r="H645" t="n">
        <v>28</v>
      </c>
      <c s="3" r="I645" t="n">
        <v>11028</v>
      </c>
      <c s="3" r="J645" t="n">
        <v>1390</v>
      </c>
      <c s="3" r="K645" t="n">
        <v>85</v>
      </c>
      <c s="3" r="L645" t="n">
        <v>4299</v>
      </c>
      <c s="3" r="M645" t="n">
        <v>5554</v>
      </c>
      <c s="3" r="N645" t="n"/>
      <c s="3" r="O645" t="n"/>
      <c s="3" r="P645" t="n"/>
      <c s="3" r="Q645" t="n"/>
      <c s="3" r="R645" t="n"/>
      <c s="3" r="S645" t="n"/>
      <c s="3" r="T645" t="n"/>
      <c s="3" r="U645" t="n"/>
      <c s="3" r="V645" t="n"/>
      <c s="3" r="W645" t="n"/>
      <c s="3" r="X645" t="n"/>
      <c s="3" r="Y645" t="n"/>
      <c s="3" r="Z645" t="n"/>
    </row>
    <row r="646" spans="1:26">
      <c s="3" r="A646" t="n">
        <v>579578</v>
      </c>
      <c s="3" r="B646" t="n">
        <v>5093</v>
      </c>
      <c s="3" r="C646" t="n">
        <v>6312</v>
      </c>
      <c s="3" r="D646" t="n">
        <v>12130</v>
      </c>
      <c s="3" r="E646" t="n">
        <v>1698</v>
      </c>
      <c s="3" r="F646" t="n">
        <v>32</v>
      </c>
      <c s="3" r="G646" t="n">
        <v>4878</v>
      </c>
      <c s="3" r="H646" t="n">
        <v>29</v>
      </c>
      <c s="3" r="I646" t="n">
        <v>11028</v>
      </c>
      <c s="3" r="J646" t="n">
        <v>1390</v>
      </c>
      <c s="3" r="K646" t="n">
        <v>91</v>
      </c>
      <c s="3" r="L646" t="n">
        <v>4299</v>
      </c>
      <c s="3" r="M646" t="n">
        <v>5554</v>
      </c>
      <c s="3" r="N646" t="n"/>
      <c s="3" r="O646" t="n"/>
      <c s="3" r="P646" t="n"/>
      <c s="3" r="Q646" t="n"/>
      <c s="3" r="R646" t="n"/>
      <c s="3" r="S646" t="n"/>
      <c s="3" r="T646" t="n"/>
      <c s="3" r="U646" t="n"/>
      <c s="3" r="V646" t="n"/>
      <c s="3" r="W646" t="n"/>
      <c s="3" r="X646" t="n"/>
      <c s="3" r="Y646" t="n"/>
      <c s="3" r="Z646" t="n"/>
    </row>
    <row r="647" spans="1:26">
      <c s="3" r="A647" t="n">
        <v>580478</v>
      </c>
      <c s="3" r="B647" t="n">
        <v>5093</v>
      </c>
      <c s="3" r="C647" t="n">
        <v>6312</v>
      </c>
      <c s="3" r="D647" t="n">
        <v>12130</v>
      </c>
      <c s="3" r="E647" t="n">
        <v>1698</v>
      </c>
      <c s="3" r="F647" t="n">
        <v>38</v>
      </c>
      <c s="3" r="G647" t="n">
        <v>4878</v>
      </c>
      <c s="3" r="H647" t="n">
        <v>28</v>
      </c>
      <c s="3" r="I647" t="n">
        <v>11028</v>
      </c>
      <c s="3" r="J647" t="n">
        <v>1390</v>
      </c>
      <c s="3" r="K647" t="n">
        <v>91</v>
      </c>
      <c s="3" r="L647" t="n">
        <v>4299</v>
      </c>
      <c s="3" r="M647" t="n">
        <v>5554</v>
      </c>
      <c s="3" r="N647" t="n"/>
      <c s="3" r="O647" t="n"/>
      <c s="3" r="P647" t="n"/>
      <c s="3" r="Q647" t="n"/>
      <c s="3" r="R647" t="n"/>
      <c s="3" r="S647" t="n"/>
      <c s="3" r="T647" t="n"/>
      <c s="3" r="U647" t="n"/>
      <c s="3" r="V647" t="n"/>
      <c s="3" r="W647" t="n"/>
      <c s="3" r="X647" t="n"/>
      <c s="3" r="Y647" t="n"/>
      <c s="3" r="Z647" t="n"/>
    </row>
    <row r="648" spans="1:26">
      <c s="3" r="A648" t="n">
        <v>581378</v>
      </c>
      <c s="3" r="B648" t="n">
        <v>5093</v>
      </c>
      <c s="3" r="C648" t="n">
        <v>6312</v>
      </c>
      <c s="3" r="D648" t="n">
        <v>12130</v>
      </c>
      <c s="3" r="E648" t="n">
        <v>1698</v>
      </c>
      <c s="3" r="F648" t="n">
        <v>32</v>
      </c>
      <c s="3" r="G648" t="n">
        <v>4878</v>
      </c>
      <c s="3" r="H648" t="n">
        <v>30</v>
      </c>
      <c s="3" r="I648" t="n">
        <v>11028</v>
      </c>
      <c s="3" r="J648" t="n">
        <v>1390</v>
      </c>
      <c s="3" r="K648" t="n">
        <v>90</v>
      </c>
      <c s="3" r="L648" t="n">
        <v>4299</v>
      </c>
      <c s="3" r="M648" t="n">
        <v>5554</v>
      </c>
      <c s="3" r="N648" t="n"/>
      <c s="3" r="O648" t="n"/>
      <c s="3" r="P648" t="n"/>
      <c s="3" r="Q648" t="n"/>
      <c s="3" r="R648" t="n"/>
      <c s="3" r="S648" t="n"/>
      <c s="3" r="T648" t="n"/>
      <c s="3" r="U648" t="n"/>
      <c s="3" r="V648" t="n"/>
      <c s="3" r="W648" t="n"/>
      <c s="3" r="X648" t="n"/>
      <c s="3" r="Y648" t="n"/>
      <c s="3" r="Z648" t="n"/>
    </row>
    <row r="649" spans="1:26">
      <c s="3" r="A649" t="n">
        <v>582278</v>
      </c>
      <c s="3" r="B649" t="n">
        <v>5093</v>
      </c>
      <c s="3" r="C649" t="n">
        <v>6312</v>
      </c>
      <c s="3" r="D649" t="n">
        <v>12130</v>
      </c>
      <c s="3" r="E649" t="n">
        <v>1698</v>
      </c>
      <c s="3" r="F649" t="n">
        <v>37</v>
      </c>
      <c s="3" r="G649" t="n">
        <v>4878</v>
      </c>
      <c s="3" r="H649" t="n">
        <v>29</v>
      </c>
      <c s="3" r="I649" t="n">
        <v>11028</v>
      </c>
      <c s="3" r="J649" t="n">
        <v>1390</v>
      </c>
      <c s="3" r="K649" t="n">
        <v>87</v>
      </c>
      <c s="3" r="L649" t="n">
        <v>4299</v>
      </c>
      <c s="3" r="M649" t="n">
        <v>5554</v>
      </c>
      <c s="3" r="N649" t="n"/>
      <c s="3" r="O649" t="n"/>
      <c s="3" r="P649" t="n"/>
      <c s="3" r="Q649" t="n"/>
      <c s="3" r="R649" t="n"/>
      <c s="3" r="S649" t="n"/>
      <c s="3" r="T649" t="n"/>
      <c s="3" r="U649" t="n"/>
      <c s="3" r="V649" t="n"/>
      <c s="3" r="W649" t="n"/>
      <c s="3" r="X649" t="n"/>
      <c s="3" r="Y649" t="n"/>
      <c s="3" r="Z649" t="n"/>
    </row>
    <row r="650" spans="1:26">
      <c s="3" r="A650" t="n">
        <v>583178</v>
      </c>
      <c s="3" r="B650" t="n">
        <v>5093</v>
      </c>
      <c s="3" r="C650" t="n">
        <v>6312</v>
      </c>
      <c s="3" r="D650" t="n">
        <v>12130</v>
      </c>
      <c s="3" r="E650" t="n">
        <v>1698</v>
      </c>
      <c s="3" r="F650" t="n">
        <v>30</v>
      </c>
      <c s="3" r="G650" t="n">
        <v>4878</v>
      </c>
      <c s="3" r="H650" t="n">
        <v>26</v>
      </c>
      <c s="3" r="I650" t="n">
        <v>11028</v>
      </c>
      <c s="3" r="J650" t="n">
        <v>1390</v>
      </c>
      <c s="3" r="K650" t="n">
        <v>88</v>
      </c>
      <c s="3" r="L650" t="n">
        <v>4299</v>
      </c>
      <c s="3" r="M650" t="n">
        <v>5554</v>
      </c>
      <c s="3" r="N650" t="n"/>
      <c s="3" r="O650" t="n"/>
      <c s="3" r="P650" t="n"/>
      <c s="3" r="Q650" t="n"/>
      <c s="3" r="R650" t="n"/>
      <c s="3" r="S650" t="n"/>
      <c s="3" r="T650" t="n"/>
      <c s="3" r="U650" t="n"/>
      <c s="3" r="V650" t="n"/>
      <c s="3" r="W650" t="n"/>
      <c s="3" r="X650" t="n"/>
      <c s="3" r="Y650" t="n"/>
      <c s="3" r="Z650" t="n"/>
    </row>
    <row r="651" spans="1:26">
      <c s="3" r="A651" t="n">
        <v>584078</v>
      </c>
      <c s="3" r="B651" t="n">
        <v>5093</v>
      </c>
      <c s="3" r="C651" t="n">
        <v>6312</v>
      </c>
      <c s="3" r="D651" t="n">
        <v>12130</v>
      </c>
      <c s="3" r="E651" t="n">
        <v>1698</v>
      </c>
      <c s="3" r="F651" t="n">
        <v>35</v>
      </c>
      <c s="3" r="G651" t="n">
        <v>4878</v>
      </c>
      <c s="3" r="H651" t="n">
        <v>32</v>
      </c>
      <c s="3" r="I651" t="n">
        <v>11028</v>
      </c>
      <c s="3" r="J651" t="n">
        <v>1390</v>
      </c>
      <c s="3" r="K651" t="n">
        <v>88</v>
      </c>
      <c s="3" r="L651" t="n">
        <v>4299</v>
      </c>
      <c s="3" r="M651" t="n">
        <v>5554</v>
      </c>
      <c s="3" r="N651" t="n"/>
      <c s="3" r="O651" t="n"/>
      <c s="3" r="P651" t="n"/>
      <c s="3" r="Q651" t="n"/>
      <c s="3" r="R651" t="n"/>
      <c s="3" r="S651" t="n"/>
      <c s="3" r="T651" t="n"/>
      <c s="3" r="U651" t="n"/>
      <c s="3" r="V651" t="n"/>
      <c s="3" r="W651" t="n"/>
      <c s="3" r="X651" t="n"/>
      <c s="3" r="Y651" t="n"/>
      <c s="3" r="Z651" t="n"/>
    </row>
    <row r="652" spans="1:26">
      <c s="3" r="A652" t="n">
        <v>584978</v>
      </c>
      <c s="3" r="B652" t="n">
        <v>5093</v>
      </c>
      <c s="3" r="C652" t="n">
        <v>6312</v>
      </c>
      <c s="3" r="D652" t="n">
        <v>12130</v>
      </c>
      <c s="3" r="E652" t="n">
        <v>1698</v>
      </c>
      <c s="3" r="F652" t="n">
        <v>36</v>
      </c>
      <c s="3" r="G652" t="n">
        <v>4878</v>
      </c>
      <c s="3" r="H652" t="n">
        <v>29</v>
      </c>
      <c s="3" r="I652" t="n">
        <v>11028</v>
      </c>
      <c s="3" r="J652" t="n">
        <v>1390</v>
      </c>
      <c s="3" r="K652" t="n">
        <v>88</v>
      </c>
      <c s="3" r="L652" t="n">
        <v>4299</v>
      </c>
      <c s="3" r="M652" t="n">
        <v>5554</v>
      </c>
      <c s="3" r="N652" t="n"/>
      <c s="3" r="O652" t="n"/>
      <c s="3" r="P652" t="n"/>
      <c s="3" r="Q652" t="n"/>
      <c s="3" r="R652" t="n"/>
      <c s="3" r="S652" t="n"/>
      <c s="3" r="T652" t="n"/>
      <c s="3" r="U652" t="n"/>
      <c s="3" r="V652" t="n"/>
      <c s="3" r="W652" t="n"/>
      <c s="3" r="X652" t="n"/>
      <c s="3" r="Y652" t="n"/>
      <c s="3" r="Z652" t="n"/>
    </row>
    <row r="653" spans="1:26">
      <c s="3" r="A653" t="n">
        <v>585878</v>
      </c>
      <c s="3" r="B653" t="n">
        <v>5093</v>
      </c>
      <c s="3" r="C653" t="n">
        <v>6312</v>
      </c>
      <c s="3" r="D653" t="n">
        <v>12130</v>
      </c>
      <c s="3" r="E653" t="n">
        <v>1698</v>
      </c>
      <c s="3" r="F653" t="n">
        <v>30</v>
      </c>
      <c s="3" r="G653" t="n">
        <v>4878</v>
      </c>
      <c s="3" r="H653" t="n">
        <v>31</v>
      </c>
      <c s="3" r="I653" t="n">
        <v>11028</v>
      </c>
      <c s="3" r="J653" t="n">
        <v>1390</v>
      </c>
      <c s="3" r="K653" t="n">
        <v>91</v>
      </c>
      <c s="3" r="L653" t="n">
        <v>4299</v>
      </c>
      <c s="3" r="M653" t="n">
        <v>5554</v>
      </c>
      <c s="3" r="N653" t="n"/>
      <c s="3" r="O653" t="n"/>
      <c s="3" r="P653" t="n"/>
      <c s="3" r="Q653" t="n"/>
      <c s="3" r="R653" t="n"/>
      <c s="3" r="S653" t="n"/>
      <c s="3" r="T653" t="n"/>
      <c s="3" r="U653" t="n"/>
      <c s="3" r="V653" t="n"/>
      <c s="3" r="W653" t="n"/>
      <c s="3" r="X653" t="n"/>
      <c s="3" r="Y653" t="n"/>
      <c s="3" r="Z653" t="n"/>
    </row>
    <row r="654" spans="1:26">
      <c s="3" r="A654" t="n">
        <v>586778</v>
      </c>
      <c s="3" r="B654" t="n">
        <v>5093</v>
      </c>
      <c s="3" r="C654" t="n">
        <v>6312</v>
      </c>
      <c s="3" r="D654" t="n">
        <v>12130</v>
      </c>
      <c s="3" r="E654" t="n">
        <v>1698</v>
      </c>
      <c s="3" r="F654" t="n">
        <v>33</v>
      </c>
      <c s="3" r="G654" t="n">
        <v>4878</v>
      </c>
      <c s="3" r="H654" t="n">
        <v>31</v>
      </c>
      <c s="3" r="I654" t="n">
        <v>11028</v>
      </c>
      <c s="3" r="J654" t="n">
        <v>1390</v>
      </c>
      <c s="3" r="K654" t="n">
        <v>85</v>
      </c>
      <c s="3" r="L654" t="n">
        <v>4299</v>
      </c>
      <c s="3" r="M654" t="n">
        <v>5554</v>
      </c>
      <c s="3" r="N654" t="n"/>
      <c s="3" r="O654" t="n"/>
      <c s="3" r="P654" t="n"/>
      <c s="3" r="Q654" t="n"/>
      <c s="3" r="R654" t="n"/>
      <c s="3" r="S654" t="n"/>
      <c s="3" r="T654" t="n"/>
      <c s="3" r="U654" t="n"/>
      <c s="3" r="V654" t="n"/>
      <c s="3" r="W654" t="n"/>
      <c s="3" r="X654" t="n"/>
      <c s="3" r="Y654" t="n"/>
      <c s="3" r="Z654" t="n"/>
    </row>
    <row r="655" spans="1:26">
      <c s="3" r="A655" t="n">
        <v>587678</v>
      </c>
      <c s="3" r="B655" t="n">
        <v>5093</v>
      </c>
      <c s="3" r="C655" t="n">
        <v>6312</v>
      </c>
      <c s="3" r="D655" t="n">
        <v>12130</v>
      </c>
      <c s="3" r="E655" t="n">
        <v>1698</v>
      </c>
      <c s="3" r="F655" t="n">
        <v>34</v>
      </c>
      <c s="3" r="G655" t="n">
        <v>4878</v>
      </c>
      <c s="3" r="H655" t="n">
        <v>31</v>
      </c>
      <c s="3" r="I655" t="n">
        <v>11028</v>
      </c>
      <c s="3" r="J655" t="n">
        <v>1390</v>
      </c>
      <c s="3" r="K655" t="n">
        <v>94</v>
      </c>
      <c s="3" r="L655" t="n">
        <v>4299</v>
      </c>
      <c s="3" r="M655" t="n">
        <v>5554</v>
      </c>
      <c s="3" r="N655" t="n"/>
      <c s="3" r="O655" t="n"/>
      <c s="3" r="P655" t="n"/>
      <c s="3" r="Q655" t="n"/>
      <c s="3" r="R655" t="n"/>
      <c s="3" r="S655" t="n"/>
      <c s="3" r="T655" t="n"/>
      <c s="3" r="U655" t="n"/>
      <c s="3" r="V655" t="n"/>
      <c s="3" r="W655" t="n"/>
      <c s="3" r="X655" t="n"/>
      <c s="3" r="Y655" t="n"/>
      <c s="3" r="Z655" t="n"/>
    </row>
    <row r="656" spans="1:26">
      <c s="3" r="A656" t="n">
        <v>588578</v>
      </c>
      <c s="3" r="B656" t="n">
        <v>5093</v>
      </c>
      <c s="3" r="C656" t="n">
        <v>6312</v>
      </c>
      <c s="3" r="D656" t="n">
        <v>12130</v>
      </c>
      <c s="3" r="E656" t="n">
        <v>1698</v>
      </c>
      <c s="3" r="F656" t="n">
        <v>35</v>
      </c>
      <c s="3" r="G656" t="n">
        <v>4878</v>
      </c>
      <c s="3" r="H656" t="n">
        <v>28</v>
      </c>
      <c s="3" r="I656" t="n">
        <v>11028</v>
      </c>
      <c s="3" r="J656" t="n">
        <v>1390</v>
      </c>
      <c s="3" r="K656" t="n">
        <v>88</v>
      </c>
      <c s="3" r="L656" t="n">
        <v>4299</v>
      </c>
      <c s="3" r="M656" t="n">
        <v>5554</v>
      </c>
      <c s="3" r="N656" t="n"/>
      <c s="3" r="O656" t="n"/>
      <c s="3" r="P656" t="n"/>
      <c s="3" r="Q656" t="n"/>
      <c s="3" r="R656" t="n"/>
      <c s="3" r="S656" t="n"/>
      <c s="3" r="T656" t="n"/>
      <c s="3" r="U656" t="n"/>
      <c s="3" r="V656" t="n"/>
      <c s="3" r="W656" t="n"/>
      <c s="3" r="X656" t="n"/>
      <c s="3" r="Y656" t="n"/>
      <c s="3" r="Z656" t="n"/>
    </row>
    <row r="657" spans="1:26">
      <c s="3" r="A657" t="n">
        <v>589478</v>
      </c>
      <c s="3" r="B657" t="n">
        <v>5093</v>
      </c>
      <c s="3" r="C657" t="n">
        <v>6312</v>
      </c>
      <c s="3" r="D657" t="n">
        <v>12130</v>
      </c>
      <c s="3" r="E657" t="n">
        <v>1698</v>
      </c>
      <c s="3" r="F657" t="n">
        <v>42</v>
      </c>
      <c s="3" r="G657" t="n">
        <v>4878</v>
      </c>
      <c s="3" r="H657" t="n">
        <v>25</v>
      </c>
      <c s="3" r="I657" t="n">
        <v>11028</v>
      </c>
      <c s="3" r="J657" t="n">
        <v>1390</v>
      </c>
      <c s="3" r="K657" t="n">
        <v>84</v>
      </c>
      <c s="3" r="L657" t="n">
        <v>4299</v>
      </c>
      <c s="3" r="M657" t="n">
        <v>5554</v>
      </c>
      <c s="3" r="N657" t="n"/>
      <c s="3" r="O657" t="n"/>
      <c s="3" r="P657" t="n"/>
      <c s="3" r="Q657" t="n"/>
      <c s="3" r="R657" t="n"/>
      <c s="3" r="S657" t="n"/>
      <c s="3" r="T657" t="n"/>
      <c s="3" r="U657" t="n"/>
      <c s="3" r="V657" t="n"/>
      <c s="3" r="W657" t="n"/>
      <c s="3" r="X657" t="n"/>
      <c s="3" r="Y657" t="n"/>
      <c s="3" r="Z657" t="n"/>
    </row>
    <row r="658" spans="1:26">
      <c s="3" r="A658" t="n">
        <v>590378</v>
      </c>
      <c s="3" r="B658" t="n">
        <v>5093</v>
      </c>
      <c s="3" r="C658" t="n">
        <v>6312</v>
      </c>
      <c s="3" r="D658" t="n">
        <v>12130</v>
      </c>
      <c s="3" r="E658" t="n">
        <v>1698</v>
      </c>
      <c s="3" r="F658" t="n">
        <v>33</v>
      </c>
      <c s="3" r="G658" t="n">
        <v>4878</v>
      </c>
      <c s="3" r="H658" t="n">
        <v>29</v>
      </c>
      <c s="3" r="I658" t="n">
        <v>11028</v>
      </c>
      <c s="3" r="J658" t="n">
        <v>1390</v>
      </c>
      <c s="3" r="K658" t="n">
        <v>93</v>
      </c>
      <c s="3" r="L658" t="n">
        <v>4299</v>
      </c>
      <c s="3" r="M658" t="n">
        <v>5554</v>
      </c>
      <c s="3" r="N658" t="n"/>
      <c s="3" r="O658" t="n"/>
      <c s="3" r="P658" t="n"/>
      <c s="3" r="Q658" t="n"/>
      <c s="3" r="R658" t="n"/>
      <c s="3" r="S658" t="n"/>
      <c s="3" r="T658" t="n"/>
      <c s="3" r="U658" t="n"/>
      <c s="3" r="V658" t="n"/>
      <c s="3" r="W658" t="n"/>
      <c s="3" r="X658" t="n"/>
      <c s="3" r="Y658" t="n"/>
      <c s="3" r="Z658" t="n"/>
    </row>
    <row r="659" spans="1:26">
      <c s="3" r="A659" t="n">
        <v>591278</v>
      </c>
      <c s="3" r="B659" t="n">
        <v>5093</v>
      </c>
      <c s="3" r="C659" t="n">
        <v>6312</v>
      </c>
      <c s="3" r="D659" t="n">
        <v>12130</v>
      </c>
      <c s="3" r="E659" t="n">
        <v>1698</v>
      </c>
      <c s="3" r="F659" t="n">
        <v>36</v>
      </c>
      <c s="3" r="G659" t="n">
        <v>4878</v>
      </c>
      <c s="3" r="H659" t="n">
        <v>31</v>
      </c>
      <c s="3" r="I659" t="n">
        <v>11028</v>
      </c>
      <c s="3" r="J659" t="n">
        <v>1390</v>
      </c>
      <c s="3" r="K659" t="n">
        <v>85</v>
      </c>
      <c s="3" r="L659" t="n">
        <v>4299</v>
      </c>
      <c s="3" r="M659" t="n">
        <v>5554</v>
      </c>
      <c s="3" r="N659" t="n"/>
      <c s="3" r="O659" t="n"/>
      <c s="3" r="P659" t="n"/>
      <c s="3" r="Q659" t="n"/>
      <c s="3" r="R659" t="n"/>
      <c s="3" r="S659" t="n"/>
      <c s="3" r="T659" t="n"/>
      <c s="3" r="U659" t="n"/>
      <c s="3" r="V659" t="n"/>
      <c s="3" r="W659" t="n"/>
      <c s="3" r="X659" t="n"/>
      <c s="3" r="Y659" t="n"/>
      <c s="3" r="Z659" t="n"/>
    </row>
    <row r="660" spans="1:26">
      <c s="3" r="A660" t="n">
        <v>592178</v>
      </c>
      <c s="3" r="B660" t="n">
        <v>5093</v>
      </c>
      <c s="3" r="C660" t="n">
        <v>6312</v>
      </c>
      <c s="3" r="D660" t="n">
        <v>12130</v>
      </c>
      <c s="3" r="E660" t="n">
        <v>1698</v>
      </c>
      <c s="3" r="F660" t="n">
        <v>38</v>
      </c>
      <c s="3" r="G660" t="n">
        <v>4878</v>
      </c>
      <c s="3" r="H660" t="n">
        <v>32</v>
      </c>
      <c s="3" r="I660" t="n">
        <v>11028</v>
      </c>
      <c s="3" r="J660" t="n">
        <v>1390</v>
      </c>
      <c s="3" r="K660" t="n">
        <v>88</v>
      </c>
      <c s="3" r="L660" t="n">
        <v>4299</v>
      </c>
      <c s="3" r="M660" t="n">
        <v>5554</v>
      </c>
      <c s="3" r="N660" t="n"/>
      <c s="3" r="O660" t="n"/>
      <c s="3" r="P660" t="n"/>
      <c s="3" r="Q660" t="n"/>
      <c s="3" r="R660" t="n"/>
      <c s="3" r="S660" t="n"/>
      <c s="3" r="T660" t="n"/>
      <c s="3" r="U660" t="n"/>
      <c s="3" r="V660" t="n"/>
      <c s="3" r="W660" t="n"/>
      <c s="3" r="X660" t="n"/>
      <c s="3" r="Y660" t="n"/>
      <c s="3" r="Z660" t="n"/>
    </row>
    <row r="661" spans="1:26">
      <c s="3" r="A661" t="n">
        <v>593078</v>
      </c>
      <c s="3" r="B661" t="n">
        <v>5093</v>
      </c>
      <c s="3" r="C661" t="n">
        <v>6312</v>
      </c>
      <c s="3" r="D661" t="n">
        <v>12130</v>
      </c>
      <c s="3" r="E661" t="n">
        <v>1698</v>
      </c>
      <c s="3" r="F661" t="n">
        <v>30</v>
      </c>
      <c s="3" r="G661" t="n">
        <v>4878</v>
      </c>
      <c s="3" r="H661" t="n">
        <v>31</v>
      </c>
      <c s="3" r="I661" t="n">
        <v>11028</v>
      </c>
      <c s="3" r="J661" t="n">
        <v>1390</v>
      </c>
      <c s="3" r="K661" t="n">
        <v>92</v>
      </c>
      <c s="3" r="L661" t="n">
        <v>4299</v>
      </c>
      <c s="3" r="M661" t="n">
        <v>5554</v>
      </c>
      <c s="3" r="N661" t="n"/>
      <c s="3" r="O661" t="n"/>
      <c s="3" r="P661" t="n"/>
      <c s="3" r="Q661" t="n"/>
      <c s="3" r="R661" t="n"/>
      <c s="3" r="S661" t="n"/>
      <c s="3" r="T661" t="n"/>
      <c s="3" r="U661" t="n"/>
      <c s="3" r="V661" t="n"/>
      <c s="3" r="W661" t="n"/>
      <c s="3" r="X661" t="n"/>
      <c s="3" r="Y661" t="n"/>
      <c s="3" r="Z661" t="n"/>
    </row>
    <row r="662" spans="1:26">
      <c s="3" r="A662" t="n">
        <v>593978</v>
      </c>
      <c s="3" r="B662" t="n">
        <v>5093</v>
      </c>
      <c s="3" r="C662" t="n">
        <v>6312</v>
      </c>
      <c s="3" r="D662" t="n">
        <v>12130</v>
      </c>
      <c s="3" r="E662" t="n">
        <v>1698</v>
      </c>
      <c s="3" r="F662" t="n">
        <v>38</v>
      </c>
      <c s="3" r="G662" t="n">
        <v>4878</v>
      </c>
      <c s="3" r="H662" t="n">
        <v>28</v>
      </c>
      <c s="3" r="I662" t="n">
        <v>11028</v>
      </c>
      <c s="3" r="J662" t="n">
        <v>1390</v>
      </c>
      <c s="3" r="K662" t="n">
        <v>84</v>
      </c>
      <c s="3" r="L662" t="n">
        <v>4299</v>
      </c>
      <c s="3" r="M662" t="n">
        <v>5554</v>
      </c>
      <c s="3" r="N662" t="n"/>
      <c s="3" r="O662" t="n"/>
      <c s="3" r="P662" t="n"/>
      <c s="3" r="Q662" t="n"/>
      <c s="3" r="R662" t="n"/>
      <c s="3" r="S662" t="n"/>
      <c s="3" r="T662" t="n"/>
      <c s="3" r="U662" t="n"/>
      <c s="3" r="V662" t="n"/>
      <c s="3" r="W662" t="n"/>
      <c s="3" r="X662" t="n"/>
      <c s="3" r="Y662" t="n"/>
      <c s="3" r="Z662" t="n"/>
    </row>
    <row r="663" spans="1:26">
      <c s="3" r="A663" t="n">
        <v>594878</v>
      </c>
      <c s="3" r="B663" t="n">
        <v>5093</v>
      </c>
      <c s="3" r="C663" t="n">
        <v>6312</v>
      </c>
      <c s="3" r="D663" t="n">
        <v>12130</v>
      </c>
      <c s="3" r="E663" t="n">
        <v>1698</v>
      </c>
      <c s="3" r="F663" t="n">
        <v>38</v>
      </c>
      <c s="3" r="G663" t="n">
        <v>4878</v>
      </c>
      <c s="3" r="H663" t="n">
        <v>29</v>
      </c>
      <c s="3" r="I663" t="n">
        <v>11028</v>
      </c>
      <c s="3" r="J663" t="n">
        <v>1390</v>
      </c>
      <c s="3" r="K663" t="n">
        <v>91</v>
      </c>
      <c s="3" r="L663" t="n">
        <v>4299</v>
      </c>
      <c s="3" r="M663" t="n">
        <v>5554</v>
      </c>
      <c s="3" r="N663" t="n"/>
      <c s="3" r="O663" t="n"/>
      <c s="3" r="P663" t="n"/>
      <c s="3" r="Q663" t="n"/>
      <c s="3" r="R663" t="n"/>
      <c s="3" r="S663" t="n"/>
      <c s="3" r="T663" t="n"/>
      <c s="3" r="U663" t="n"/>
      <c s="3" r="V663" t="n"/>
      <c s="3" r="W663" t="n"/>
      <c s="3" r="X663" t="n"/>
      <c s="3" r="Y663" t="n"/>
      <c s="3" r="Z663" t="n"/>
    </row>
    <row r="664" spans="1:26">
      <c s="3" r="A664" t="n">
        <v>595778</v>
      </c>
      <c s="3" r="B664" t="n">
        <v>5093</v>
      </c>
      <c s="3" r="C664" t="n">
        <v>6312</v>
      </c>
      <c s="3" r="D664" t="n">
        <v>12130</v>
      </c>
      <c s="3" r="E664" t="n">
        <v>1698</v>
      </c>
      <c s="3" r="F664" t="n">
        <v>33</v>
      </c>
      <c s="3" r="G664" t="n">
        <v>4878</v>
      </c>
      <c s="3" r="H664" t="n">
        <v>29</v>
      </c>
      <c s="3" r="I664" t="n">
        <v>11028</v>
      </c>
      <c s="3" r="J664" t="n">
        <v>1390</v>
      </c>
      <c s="3" r="K664" t="n">
        <v>87</v>
      </c>
      <c s="3" r="L664" t="n">
        <v>4299</v>
      </c>
      <c s="3" r="M664" t="n">
        <v>5554</v>
      </c>
      <c s="3" r="N664" t="n"/>
      <c s="3" r="O664" t="n"/>
      <c s="3" r="P664" t="n"/>
      <c s="3" r="Q664" t="n"/>
      <c s="3" r="R664" t="n"/>
      <c s="3" r="S664" t="n"/>
      <c s="3" r="T664" t="n"/>
      <c s="3" r="U664" t="n"/>
      <c s="3" r="V664" t="n"/>
      <c s="3" r="W664" t="n"/>
      <c s="3" r="X664" t="n"/>
      <c s="3" r="Y664" t="n"/>
      <c s="3" r="Z664" t="n"/>
    </row>
    <row r="665" spans="1:26">
      <c s="3" r="A665" t="n">
        <v>596678</v>
      </c>
      <c s="3" r="B665" t="n">
        <v>5093</v>
      </c>
      <c s="3" r="C665" t="n">
        <v>6312</v>
      </c>
      <c s="3" r="D665" t="n">
        <v>12130</v>
      </c>
      <c s="3" r="E665" t="n">
        <v>1698</v>
      </c>
      <c s="3" r="F665" t="n">
        <v>35</v>
      </c>
      <c s="3" r="G665" t="n">
        <v>4878</v>
      </c>
      <c s="3" r="H665" t="n">
        <v>29</v>
      </c>
      <c s="3" r="I665" t="n">
        <v>11028</v>
      </c>
      <c s="3" r="J665" t="n">
        <v>1390</v>
      </c>
      <c s="3" r="K665" t="n">
        <v>87</v>
      </c>
      <c s="3" r="L665" t="n">
        <v>4299</v>
      </c>
      <c s="3" r="M665" t="n">
        <v>5554</v>
      </c>
      <c s="3" r="N665" t="n"/>
      <c s="3" r="O665" t="n"/>
      <c s="3" r="P665" t="n"/>
      <c s="3" r="Q665" t="n"/>
      <c s="3" r="R665" t="n"/>
      <c s="3" r="S665" t="n"/>
      <c s="3" r="T665" t="n"/>
      <c s="3" r="U665" t="n"/>
      <c s="3" r="V665" t="n"/>
      <c s="3" r="W665" t="n"/>
      <c s="3" r="X665" t="n"/>
      <c s="3" r="Y665" t="n"/>
      <c s="3" r="Z665" t="n"/>
    </row>
    <row r="666" spans="1:26">
      <c s="3" r="A666" t="n">
        <v>597578</v>
      </c>
      <c s="3" r="B666" t="n">
        <v>5093</v>
      </c>
      <c s="3" r="C666" t="n">
        <v>6312</v>
      </c>
      <c s="3" r="D666" t="n">
        <v>12130</v>
      </c>
      <c s="3" r="E666" t="n">
        <v>1698</v>
      </c>
      <c s="3" r="F666" t="n">
        <v>34</v>
      </c>
      <c s="3" r="G666" t="n">
        <v>4878</v>
      </c>
      <c s="3" r="H666" t="n">
        <v>29</v>
      </c>
      <c s="3" r="I666" t="n">
        <v>11028</v>
      </c>
      <c s="3" r="J666" t="n">
        <v>1390</v>
      </c>
      <c s="3" r="K666" t="n">
        <v>90</v>
      </c>
      <c s="3" r="L666" t="n">
        <v>4299</v>
      </c>
      <c s="3" r="M666" t="n">
        <v>5554</v>
      </c>
      <c s="3" r="N666" t="n"/>
      <c s="3" r="O666" t="n"/>
      <c s="3" r="P666" t="n"/>
      <c s="3" r="Q666" t="n"/>
      <c s="3" r="R666" t="n"/>
      <c s="3" r="S666" t="n"/>
      <c s="3" r="T666" t="n"/>
      <c s="3" r="U666" t="n"/>
      <c s="3" r="V666" t="n"/>
      <c s="3" r="W666" t="n"/>
      <c s="3" r="X666" t="n"/>
      <c s="3" r="Y666" t="n"/>
      <c s="3" r="Z666" t="n"/>
    </row>
    <row r="667" spans="1:26">
      <c s="3" r="A667" t="n">
        <v>598478</v>
      </c>
      <c s="3" r="B667" t="n">
        <v>5093</v>
      </c>
      <c s="3" r="C667" t="n">
        <v>6312</v>
      </c>
      <c s="3" r="D667" t="n">
        <v>12130</v>
      </c>
      <c s="3" r="E667" t="n">
        <v>1698</v>
      </c>
      <c s="3" r="F667" t="n">
        <v>38</v>
      </c>
      <c s="3" r="G667" t="n">
        <v>4878</v>
      </c>
      <c s="3" r="H667" t="n">
        <v>27</v>
      </c>
      <c s="3" r="I667" t="n">
        <v>11028</v>
      </c>
      <c s="3" r="J667" t="n">
        <v>1390</v>
      </c>
      <c s="3" r="K667" t="n">
        <v>91</v>
      </c>
      <c s="3" r="L667" t="n">
        <v>4299</v>
      </c>
      <c s="3" r="M667" t="n">
        <v>5554</v>
      </c>
      <c s="3" r="N667" t="n"/>
      <c s="3" r="O667" t="n"/>
      <c s="3" r="P667" t="n"/>
      <c s="3" r="Q667" t="n"/>
      <c s="3" r="R667" t="n"/>
      <c s="3" r="S667" t="n"/>
      <c s="3" r="T667" t="n"/>
      <c s="3" r="U667" t="n"/>
      <c s="3" r="V667" t="n"/>
      <c s="3" r="W667" t="n"/>
      <c s="3" r="X667" t="n"/>
      <c s="3" r="Y667" t="n"/>
      <c s="3" r="Z667" t="n"/>
    </row>
    <row r="668" spans="1:26">
      <c s="3" r="A668" t="n">
        <v>599378</v>
      </c>
      <c s="3" r="B668" t="n">
        <v>5093</v>
      </c>
      <c s="3" r="C668" t="n">
        <v>6312</v>
      </c>
      <c s="3" r="D668" t="n">
        <v>12130</v>
      </c>
      <c s="3" r="E668" t="n">
        <v>1698</v>
      </c>
      <c s="3" r="F668" t="n">
        <v>33</v>
      </c>
      <c s="3" r="G668" t="n">
        <v>4878</v>
      </c>
      <c s="3" r="H668" t="n">
        <v>29</v>
      </c>
      <c s="3" r="I668" t="n">
        <v>11028</v>
      </c>
      <c s="3" r="J668" t="n">
        <v>1390</v>
      </c>
      <c s="3" r="K668" t="n">
        <v>87</v>
      </c>
      <c s="3" r="L668" t="n">
        <v>4299</v>
      </c>
      <c s="3" r="M668" t="n">
        <v>5554</v>
      </c>
      <c s="3" r="N668" t="n"/>
      <c s="3" r="O668" t="n"/>
      <c s="3" r="P668" t="n"/>
      <c s="3" r="Q668" t="n"/>
      <c s="3" r="R668" t="n"/>
      <c s="3" r="S668" t="n"/>
      <c s="3" r="T668" t="n"/>
      <c s="3" r="U668" t="n"/>
      <c s="3" r="V668" t="n"/>
      <c s="3" r="W668" t="n"/>
      <c s="3" r="X668" t="n"/>
      <c s="3" r="Y668" t="n"/>
      <c s="3" r="Z668" t="n"/>
    </row>
    <row r="669" spans="1:26">
      <c s="3" r="A669" t="n">
        <v>600278</v>
      </c>
      <c s="3" r="B669" t="n">
        <v>5093</v>
      </c>
      <c s="3" r="C669" t="n">
        <v>6312</v>
      </c>
      <c s="3" r="D669" t="n">
        <v>12130</v>
      </c>
      <c s="3" r="E669" t="n">
        <v>1698</v>
      </c>
      <c s="3" r="F669" t="n">
        <v>29</v>
      </c>
      <c s="3" r="G669" t="n">
        <v>4878</v>
      </c>
      <c s="3" r="H669" t="n">
        <v>29</v>
      </c>
      <c s="3" r="I669" t="n">
        <v>11028</v>
      </c>
      <c s="3" r="J669" t="n">
        <v>1390</v>
      </c>
      <c s="3" r="K669" t="n">
        <v>87</v>
      </c>
      <c s="3" r="L669" t="n">
        <v>4299</v>
      </c>
      <c s="3" r="M669" t="n">
        <v>5554</v>
      </c>
      <c s="3" r="N669" t="n"/>
      <c s="3" r="O669" t="n"/>
      <c s="3" r="P669" t="n"/>
      <c s="3" r="Q669" t="n"/>
      <c s="3" r="R669" t="n"/>
      <c s="3" r="S669" t="n"/>
      <c s="3" r="T669" t="n"/>
      <c s="3" r="U669" t="n"/>
      <c s="3" r="V669" t="n"/>
      <c s="3" r="W669" t="n"/>
      <c s="3" r="X669" t="n"/>
      <c s="3" r="Y669" t="n"/>
      <c s="3" r="Z669" t="n"/>
    </row>
    <row r="670" spans="1:26">
      <c s="3" r="A670" t="n">
        <v>601178</v>
      </c>
      <c s="3" r="B670" t="n">
        <v>5093</v>
      </c>
      <c s="3" r="C670" t="n">
        <v>6312</v>
      </c>
      <c s="3" r="D670" t="n">
        <v>12130</v>
      </c>
      <c s="3" r="E670" t="n">
        <v>1698</v>
      </c>
      <c s="3" r="F670" t="n">
        <v>33</v>
      </c>
      <c s="3" r="G670" t="n">
        <v>4878</v>
      </c>
      <c s="3" r="H670" t="n">
        <v>27</v>
      </c>
      <c s="3" r="I670" t="n">
        <v>11028</v>
      </c>
      <c s="3" r="J670" t="n">
        <v>1390</v>
      </c>
      <c s="3" r="K670" t="n">
        <v>91</v>
      </c>
      <c s="3" r="L670" t="n">
        <v>4299</v>
      </c>
      <c s="3" r="M670" t="n">
        <v>5554</v>
      </c>
      <c s="3" r="N670" t="n"/>
      <c s="3" r="O670" t="n"/>
      <c s="3" r="P670" t="n"/>
      <c s="3" r="Q670" t="n"/>
      <c s="3" r="R670" t="n"/>
      <c s="3" r="S670" t="n"/>
      <c s="3" r="T670" t="n"/>
      <c s="3" r="U670" t="n"/>
      <c s="3" r="V670" t="n"/>
      <c s="3" r="W670" t="n"/>
      <c s="3" r="X670" t="n"/>
      <c s="3" r="Y670" t="n"/>
      <c s="3" r="Z670" t="n"/>
    </row>
    <row r="671" spans="1:26">
      <c s="3" r="A671" t="n">
        <v>602078</v>
      </c>
      <c s="3" r="B671" t="n">
        <v>5093</v>
      </c>
      <c s="3" r="C671" t="n">
        <v>6312</v>
      </c>
      <c s="3" r="D671" t="n">
        <v>12130</v>
      </c>
      <c s="3" r="E671" t="n">
        <v>1698</v>
      </c>
      <c s="3" r="F671" t="n">
        <v>35</v>
      </c>
      <c s="3" r="G671" t="n">
        <v>4878</v>
      </c>
      <c s="3" r="H671" t="n">
        <v>29</v>
      </c>
      <c s="3" r="I671" t="n">
        <v>11028</v>
      </c>
      <c s="3" r="J671" t="n">
        <v>1390</v>
      </c>
      <c s="3" r="K671" t="n">
        <v>82</v>
      </c>
      <c s="3" r="L671" t="n">
        <v>4299</v>
      </c>
      <c s="3" r="M671" t="n">
        <v>5554</v>
      </c>
      <c s="3" r="N671" t="n"/>
      <c s="3" r="O671" t="n"/>
      <c s="3" r="P671" t="n"/>
      <c s="3" r="Q671" t="n"/>
      <c s="3" r="R671" t="n"/>
      <c s="3" r="S671" t="n"/>
      <c s="3" r="T671" t="n"/>
      <c s="3" r="U671" t="n"/>
      <c s="3" r="V671" t="n"/>
      <c s="3" r="W671" t="n"/>
      <c s="3" r="X671" t="n"/>
      <c s="3" r="Y671" t="n"/>
      <c s="3" r="Z671" t="n"/>
    </row>
    <row r="672" spans="1:26">
      <c s="3" r="A672" t="n">
        <v>602978</v>
      </c>
      <c s="3" r="B672" t="n">
        <v>5093</v>
      </c>
      <c s="3" r="C672" t="n">
        <v>6312</v>
      </c>
      <c s="3" r="D672" t="n">
        <v>12130</v>
      </c>
      <c s="3" r="E672" t="n">
        <v>1698</v>
      </c>
      <c s="3" r="F672" t="n">
        <v>38</v>
      </c>
      <c s="3" r="G672" t="n">
        <v>4878</v>
      </c>
      <c s="3" r="H672" t="n">
        <v>32</v>
      </c>
      <c s="3" r="I672" t="n">
        <v>11028</v>
      </c>
      <c s="3" r="J672" t="n">
        <v>1390</v>
      </c>
      <c s="3" r="K672" t="n">
        <v>89</v>
      </c>
      <c s="3" r="L672" t="n">
        <v>4299</v>
      </c>
      <c s="3" r="M672" t="n">
        <v>5554</v>
      </c>
      <c s="3" r="N672" t="n"/>
      <c s="3" r="O672" t="n"/>
      <c s="3" r="P672" t="n"/>
      <c s="3" r="Q672" t="n"/>
      <c s="3" r="R672" t="n"/>
      <c s="3" r="S672" t="n"/>
      <c s="3" r="T672" t="n"/>
      <c s="3" r="U672" t="n"/>
      <c s="3" r="V672" t="n"/>
      <c s="3" r="W672" t="n"/>
      <c s="3" r="X672" t="n"/>
      <c s="3" r="Y672" t="n"/>
      <c s="3" r="Z672" t="n"/>
    </row>
    <row r="673" spans="1:26">
      <c s="3" r="A673" t="n">
        <v>603878</v>
      </c>
      <c s="3" r="B673" t="n">
        <v>5093</v>
      </c>
      <c s="3" r="C673" t="n">
        <v>6312</v>
      </c>
      <c s="3" r="D673" t="n">
        <v>12130</v>
      </c>
      <c s="3" r="E673" t="n">
        <v>1698</v>
      </c>
      <c s="3" r="F673" t="n">
        <v>34</v>
      </c>
      <c s="3" r="G673" t="n">
        <v>4878</v>
      </c>
      <c s="3" r="H673" t="n">
        <v>34</v>
      </c>
      <c s="3" r="I673" t="n">
        <v>11028</v>
      </c>
      <c s="3" r="J673" t="n">
        <v>1390</v>
      </c>
      <c s="3" r="K673" t="n">
        <v>86</v>
      </c>
      <c s="3" r="L673" t="n">
        <v>4299</v>
      </c>
      <c s="3" r="M673" t="n">
        <v>5554</v>
      </c>
      <c s="3" r="N673" t="n"/>
      <c s="3" r="O673" t="n"/>
      <c s="3" r="P673" t="n"/>
      <c s="3" r="Q673" t="n"/>
      <c s="3" r="R673" t="n"/>
      <c s="3" r="S673" t="n"/>
      <c s="3" r="T673" t="n"/>
      <c s="3" r="U673" t="n"/>
      <c s="3" r="V673" t="n"/>
      <c s="3" r="W673" t="n"/>
      <c s="3" r="X673" t="n"/>
      <c s="3" r="Y673" t="n"/>
      <c s="3" r="Z673" t="n"/>
    </row>
    <row r="674" spans="1:26">
      <c s="3" r="A674" t="n">
        <v>604778</v>
      </c>
      <c s="3" r="B674" t="n">
        <v>5093</v>
      </c>
      <c s="3" r="C674" t="n">
        <v>6312</v>
      </c>
      <c s="3" r="D674" t="n">
        <v>12130</v>
      </c>
      <c s="3" r="E674" t="n">
        <v>1698</v>
      </c>
      <c s="3" r="F674" t="n">
        <v>37</v>
      </c>
      <c s="3" r="G674" t="n">
        <v>4878</v>
      </c>
      <c s="3" r="H674" t="n">
        <v>27</v>
      </c>
      <c s="3" r="I674" t="n">
        <v>11028</v>
      </c>
      <c s="3" r="J674" t="n">
        <v>1390</v>
      </c>
      <c s="3" r="K674" t="n">
        <v>84</v>
      </c>
      <c s="3" r="L674" t="n">
        <v>4299</v>
      </c>
      <c s="3" r="M674" t="n">
        <v>5554</v>
      </c>
      <c s="3" r="N674" t="n"/>
      <c s="3" r="O674" t="n"/>
      <c s="3" r="P674" t="n"/>
      <c s="3" r="Q674" t="n"/>
      <c s="3" r="R674" t="n"/>
      <c s="3" r="S674" t="n"/>
      <c s="3" r="T674" t="n"/>
      <c s="3" r="U674" t="n"/>
      <c s="3" r="V674" t="n"/>
      <c s="3" r="W674" t="n"/>
      <c s="3" r="X674" t="n"/>
      <c s="3" r="Y674" t="n"/>
      <c s="3" r="Z674" t="n"/>
    </row>
    <row r="675" spans="1:26">
      <c s="3" r="A675" t="n">
        <v>605678</v>
      </c>
      <c s="3" r="B675" t="n">
        <v>5093</v>
      </c>
      <c s="3" r="C675" t="n">
        <v>6312</v>
      </c>
      <c s="3" r="D675" t="n">
        <v>12130</v>
      </c>
      <c s="3" r="E675" t="n">
        <v>1698</v>
      </c>
      <c s="3" r="F675" t="n">
        <v>36</v>
      </c>
      <c s="3" r="G675" t="n">
        <v>4878</v>
      </c>
      <c s="3" r="H675" t="n">
        <v>25</v>
      </c>
      <c s="3" r="I675" t="n">
        <v>11028</v>
      </c>
      <c s="3" r="J675" t="n">
        <v>1390</v>
      </c>
      <c s="3" r="K675" t="n">
        <v>90</v>
      </c>
      <c s="3" r="L675" t="n">
        <v>4299</v>
      </c>
      <c s="3" r="M675" t="n">
        <v>5554</v>
      </c>
      <c s="3" r="N675" t="n"/>
      <c s="3" r="O675" t="n"/>
      <c s="3" r="P675" t="n"/>
      <c s="3" r="Q675" t="n"/>
      <c s="3" r="R675" t="n"/>
      <c s="3" r="S675" t="n"/>
      <c s="3" r="T675" t="n"/>
      <c s="3" r="U675" t="n"/>
      <c s="3" r="V675" t="n"/>
      <c s="3" r="W675" t="n"/>
      <c s="3" r="X675" t="n"/>
      <c s="3" r="Y675" t="n"/>
      <c s="3" r="Z675" t="n"/>
    </row>
  </sheetData>
  <conditionalFormatting sqref="C3:C675">
    <cfRule dxfId="0" priority="1" rank="10" type="top10"/>
  </conditionalFormatting>
  <conditionalFormatting sqref="B3:B675">
    <cfRule dxfId="1" priority="2" rank="1" type="top10"/>
  </conditionalFormatting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L4"/>
  <sheetViews>
    <sheetView workbookViewId="0">
      <selection activeCell="A1" sqref="A1"/>
    </sheetView>
  </sheetViews>
  <sheetFormatPr baseColWidth="10" defaultRowHeight="15"/>
  <sheetData>
    <row r="1" spans="1:12">
      <c r="A1" t="n">
        <v>177115.5152603023</v>
      </c>
      <c r="B1" t="n">
        <v>120223.0805891032</v>
      </c>
      <c r="C1" t="n">
        <v>19000.90764049792</v>
      </c>
      <c r="D1" t="n">
        <v>64517.29370511373</v>
      </c>
      <c r="E1" t="n">
        <v>49710.3800152175</v>
      </c>
      <c r="F1" t="n">
        <v>191184.7010227215</v>
      </c>
      <c r="G1" t="n">
        <v>-20871.04070452032</v>
      </c>
      <c r="H1" t="n">
        <v>17189.15391553008</v>
      </c>
      <c r="I1" t="n">
        <v>72732.48241113644</v>
      </c>
      <c r="J1" t="n">
        <v>-734520.8932708291</v>
      </c>
      <c r="K1" t="n">
        <v>121686.8935229396</v>
      </c>
      <c r="L1" t="n">
        <v>91377.63781541013</v>
      </c>
    </row>
    <row r="2" spans="1:12">
      <c r="A2" t="n">
        <v>0.0001297877439517308</v>
      </c>
      <c r="B2" t="n">
        <v>0.0001463082578890751</v>
      </c>
      <c r="C2" t="n">
        <v>0.0001982384564801822</v>
      </c>
      <c r="D2" t="n">
        <v>0.001118101951167313</v>
      </c>
      <c r="E2" t="n">
        <v>-5.697616082928221e-05</v>
      </c>
      <c r="F2" t="n">
        <v>0.0001428125406939783</v>
      </c>
      <c r="G2" t="n">
        <v>0.0004025034211573214</v>
      </c>
      <c r="H2" t="n">
        <v>0.0003538873021560977</v>
      </c>
      <c r="I2" t="n">
        <v>0.0004683710555838417</v>
      </c>
      <c r="J2" t="n">
        <v>1.041053669470823e-05</v>
      </c>
      <c r="K2" t="n">
        <v>9.363828487639872e-05</v>
      </c>
      <c r="L2" t="n">
        <v>0.0002092094132209225</v>
      </c>
    </row>
    <row r="3" spans="1:12">
      <c r="A3" t="n">
        <v>5087.792003071839</v>
      </c>
      <c r="B3" t="n">
        <v>6256.652599932482</v>
      </c>
      <c r="C3" t="n">
        <v>13326.53365732462</v>
      </c>
      <c r="D3" t="n">
        <v>1583.816963722555</v>
      </c>
      <c r="E3" t="n">
        <v>5.600185810278538</v>
      </c>
      <c r="F3" t="n">
        <v>4872.145216310751</v>
      </c>
      <c r="G3" t="n">
        <v>-38982.99173836307</v>
      </c>
      <c r="H3" t="n">
        <v>11458.12356624341</v>
      </c>
      <c r="I3" t="n">
        <v>1282.900986913132</v>
      </c>
      <c r="J3" t="n">
        <v>47127.56715114212</v>
      </c>
      <c r="K3" t="n">
        <v>4327.399839826341</v>
      </c>
      <c r="L3" t="n">
        <v>5554.22915097425</v>
      </c>
    </row>
    <row r="4" spans="1:12">
      <c r="A4" t="n">
        <v>7.109547460295045</v>
      </c>
      <c r="B4" t="n">
        <v>-6.431340647455803</v>
      </c>
      <c r="C4" t="n">
        <v>-1221.288086358996</v>
      </c>
      <c r="D4" t="n">
        <v>113.832465209369</v>
      </c>
      <c r="E4" t="n">
        <v>24.49030876315592</v>
      </c>
      <c r="F4" t="n">
        <v>5.939233085386817</v>
      </c>
      <c r="G4" t="n">
        <v>39006.3560598167</v>
      </c>
      <c r="H4" t="n">
        <v>-461.4195921878718</v>
      </c>
      <c r="I4" t="n">
        <v>107.5738857308148</v>
      </c>
      <c r="J4" t="n">
        <v>-47037.57593580145</v>
      </c>
      <c r="K4" t="n">
        <v>-26.8757761884014</v>
      </c>
      <c r="L4" t="n">
        <v>-6.947326346999345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thermalin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2017-08-25T21:31:04Z</dcterms:created>
  <dcterms:modified xmlns:dcterms="http://purl.org/dc/terms/" xmlns:xsi="http://www.w3.org/2001/XMLSchema-instance" xsi:type="dcterms:W3CDTF">2017-10-27T15:46:54Z</dcterms:modified>
  <cp:lastModifiedBy>bobmek</cp:lastModifiedBy>
  <cp:category/>
  <cp:contentStatus/>
  <cp:version/>
  <cp:revision/>
  <cp:keywords/>
</cp:coreProperties>
</file>