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1 MattressesFoam &amp; Gel " sheetId="1" r:id="rId4"/>
    <sheet state="visible" name="1-2 MattressesSpring" sheetId="2" r:id="rId5"/>
    <sheet state="visible" name=" 1-3 MattressesLatex" sheetId="3" r:id="rId6"/>
    <sheet state="visible" name="1-4 MattressesHybrid" sheetId="4" r:id="rId7"/>
    <sheet state="visible" name="1-5 MattressesFutons" sheetId="5" r:id="rId8"/>
    <sheet state="visible" name="1-6 MattressesWaterbed" sheetId="6" r:id="rId9"/>
    <sheet state="visible" name="1-7 MattressesAir" sheetId="7" r:id="rId10"/>
    <sheet state="visible" name="1-8 MattressesOther" sheetId="8" r:id="rId11"/>
    <sheet state="visible" name="2-1 Toppers &amp; PadsToppers" sheetId="9" r:id="rId12"/>
    <sheet state="visible" name="2-2 Toppers &amp; PadsMattress Pads" sheetId="10" r:id="rId13"/>
    <sheet state="visible" name="3-11 BeddingPillows_Bed" sheetId="11" r:id="rId14"/>
    <sheet state="visible" name="3-12 BeddingPillows_Body" sheetId="12" r:id="rId15"/>
    <sheet state="visible" name="3-13 BeddingPillows_Bolsters" sheetId="13" r:id="rId16"/>
    <sheet state="visible" name="3-14 BeddingPillows_Cushions" sheetId="14" r:id="rId17"/>
    <sheet state="visible" name="3-15 BeddingPillows_Ergonomic" sheetId="15" r:id="rId18"/>
    <sheet state="visible" name="3-16 BeddingPillows_Pregnancy" sheetId="16" r:id="rId19"/>
    <sheet state="visible" name="3-17 BeddingPillows_Wedge" sheetId="17" r:id="rId20"/>
    <sheet state="visible" name="3-18 BeddingPillows_Other" sheetId="18" r:id="rId21"/>
    <sheet state="visible" name="3-21 BeddingDuvets _Duvets " sheetId="19" r:id="rId22"/>
    <sheet state="visible" name="3-22 BeddingDuvets _Duvet Inser" sheetId="20" r:id="rId23"/>
    <sheet state="visible" name="3-31 BeddingSheets &amp; Cases _Bed" sheetId="21" r:id="rId24"/>
    <sheet state="visible" name="3-32 BeddingSheets &amp; Cases _Pil" sheetId="22" r:id="rId25"/>
    <sheet state="visible" name="3-33 BeddingSheets &amp; Cases _Duv" sheetId="23" r:id="rId26"/>
    <sheet state="visible" name="3-34 BeddingSheets &amp; Cases _Bed" sheetId="24" r:id="rId27"/>
    <sheet state="visible" name="3-35 BeddingSheets &amp; Cases _Pro" sheetId="25" r:id="rId28"/>
    <sheet state="visible" name="3-4 BeddingBlankets &amp; Throws" sheetId="26" r:id="rId29"/>
    <sheet state="visible" name="3-51 BeddingBedding Sets_Sheet " sheetId="27" r:id="rId30"/>
    <sheet state="visible" name="3-52 BeddingBedding Sets_Duvet " sheetId="28" r:id="rId31"/>
    <sheet state="visible" name="3-6 BeddingBedding Sets_Others" sheetId="29" r:id="rId32"/>
    <sheet state="visible" name="4-11 Portable BeddingsMattresse" sheetId="30" r:id="rId33"/>
    <sheet state="visible" name="4-12 Portable BeddingsMattresse" sheetId="31" r:id="rId34"/>
    <sheet state="visible" name="4-13 Portable BeddingsMattresse" sheetId="32" r:id="rId35"/>
    <sheet state="visible" name="4-2 Portable BeddingsSleeping B" sheetId="33" r:id="rId36"/>
    <sheet state="visible" name="4-3 Portable BeddingsCamping Pi" sheetId="34" r:id="rId37"/>
    <sheet state="visible" name="4-4 Portable BeddingsCamping Bl" sheetId="35" r:id="rId38"/>
    <sheet state="visible" name="4-5 Portable BeddingsOthers" sheetId="36" r:id="rId39"/>
  </sheets>
  <definedNames/>
  <calcPr/>
</workbook>
</file>

<file path=xl/sharedStrings.xml><?xml version="1.0" encoding="utf-8"?>
<sst xmlns="http://schemas.openxmlformats.org/spreadsheetml/2006/main" count="14062" uniqueCount="936">
  <si>
    <t>Requester</t>
  </si>
  <si>
    <t>Own - CE</t>
  </si>
  <si>
    <t>Reviewer:</t>
  </si>
  <si>
    <t>Category Mapping: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</si>
  <si>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</si>
  <si>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</si>
  <si>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</si>
  <si>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</si>
  <si>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</si>
  <si>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</si>
  <si>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</si>
  <si>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</si>
  <si>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ที่นอนและเครื่องนอน</t>
  </si>
  <si>
    <t>ที่นอน</t>
  </si>
  <si>
    <t>ที่นอนโฟมและที่นอนเจล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</si>
  <si>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</si>
  <si>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</si>
  <si>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</si>
  <si>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</si>
  <si>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</si>
  <si>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</si>
  <si>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</si>
  <si>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</si>
  <si>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Mattresses &amp; Bedding</t>
  </si>
  <si>
    <t>Mattresses</t>
  </si>
  <si>
    <t>Foam &amp; Gel Mattresses</t>
  </si>
  <si>
    <t>foamGelMattressTypesSelect</t>
  </si>
  <si>
    <t>mattressSizeSelect</t>
  </si>
  <si>
    <t>fillingMaterialMattressLayerSelect</t>
  </si>
  <si>
    <t>mattressFirmnessSelect</t>
  </si>
  <si>
    <t>thicknessInch</t>
  </si>
  <si>
    <t>brandOnSystemSelect</t>
  </si>
  <si>
    <t>pillowTopsSelect</t>
  </si>
  <si>
    <t>colorFamily</t>
  </si>
  <si>
    <t>featuresMultiselect</t>
  </si>
  <si>
    <t>compatibleWithSelect</t>
  </si>
  <si>
    <t/>
  </si>
  <si>
    <t>Metadata
Template</t>
  </si>
  <si>
    <t>ประเภทที่นอนโฟมและที่นอนเจล</t>
  </si>
  <si>
    <t>Foam &amp; Gel Mattress Types</t>
  </si>
  <si>
    <t>ขนาดที่นอน</t>
  </si>
  <si>
    <t>Mattress Size</t>
  </si>
  <si>
    <t>วัสดุไส้ใน/โครงสร้างที่นอน</t>
  </si>
  <si>
    <t>Filling Material &amp; Mattress Layer</t>
  </si>
  <si>
    <t>ความแน่น</t>
  </si>
  <si>
    <t>Mattress Firmness</t>
  </si>
  <si>
    <t>ความหนา (นิ้ว)</t>
  </si>
  <si>
    <t>Thickness (Inch)</t>
  </si>
  <si>
    <t>ชื่อแบรนด์ในระบบ</t>
  </si>
  <si>
    <t>Brand on System</t>
  </si>
  <si>
    <t>เสริมชั้นพิลโล่ท็อปด้านบน</t>
  </si>
  <si>
    <t>Pillow Tops</t>
  </si>
  <si>
    <t>สี</t>
  </si>
  <si>
    <t>Color</t>
  </si>
  <si>
    <t>คุณสมบัติเด่น</t>
  </si>
  <si>
    <t>Feature</t>
  </si>
  <si>
    <t>ใช้งานได้กับ</t>
  </si>
  <si>
    <t>Compatible With</t>
  </si>
  <si>
    <t>Type</t>
  </si>
  <si>
    <t>Selective</t>
  </si>
  <si>
    <t>Numeric</t>
  </si>
  <si>
    <t>Multi-Selective</t>
  </si>
  <si>
    <t>Required Field</t>
  </si>
  <si>
    <t>Level</t>
  </si>
  <si>
    <t>Product</t>
  </si>
  <si>
    <t>Variant</t>
  </si>
  <si>
    <t>ที่นอนโฟม</t>
  </si>
  <si>
    <t>Basic Foam Mattresses</t>
  </si>
  <si>
    <t>3 ฟุต (ซิงเกิล)</t>
  </si>
  <si>
    <t>3 ft Single</t>
  </si>
  <si>
    <t>Bamboo Fiber (ใยไผ่)</t>
  </si>
  <si>
    <t>นุ่มพิเศษ</t>
  </si>
  <si>
    <t>Extra Plush</t>
  </si>
  <si>
    <t>App (แอป)</t>
  </si>
  <si>
    <t>ใช่</t>
  </si>
  <si>
    <t>Yes</t>
  </si>
  <si>
    <t>ใสไม่มีสี</t>
  </si>
  <si>
    <t>Clear</t>
  </si>
  <si>
    <t>ลดแรงสั่นสะเทือน</t>
  </si>
  <si>
    <t>Low Motion Transfer</t>
  </si>
  <si>
    <t>เตียงทั่วไป</t>
  </si>
  <si>
    <t>Bed</t>
  </si>
  <si>
    <t>ที่นอนเมมโมรีโฟม</t>
  </si>
  <si>
    <t>Memory Foam Mattresses</t>
  </si>
  <si>
    <t>3.5 ฟุต (ทวิน)</t>
  </si>
  <si>
    <t>3.5 ft Twin</t>
  </si>
  <si>
    <t>Buckwheat (บักวีต)</t>
  </si>
  <si>
    <t>นุ่ม</t>
  </si>
  <si>
    <t>Plush</t>
  </si>
  <si>
    <t>Back Pedic (แบ็กพีดิก)</t>
  </si>
  <si>
    <t>ไม่ใช่</t>
  </si>
  <si>
    <t>No</t>
  </si>
  <si>
    <t>เบจ</t>
  </si>
  <si>
    <t>Beige</t>
  </si>
  <si>
    <t>ยับยั้งแบคทีเรีย</t>
  </si>
  <si>
    <t>Antimicrobial</t>
  </si>
  <si>
    <t>เตียงปรับระดับ</t>
  </si>
  <si>
    <t>Adjustable Bed</t>
  </si>
  <si>
    <t>ที่นอนโฟมผสมเจล</t>
  </si>
  <si>
    <t>Gel Foam Mattresses</t>
  </si>
  <si>
    <t>4.5 ฟุต (ฟูล)</t>
  </si>
  <si>
    <t>4.5 ft Full</t>
  </si>
  <si>
    <t>Coir (ใยมะพร้าว)</t>
  </si>
  <si>
    <t>แน่นปานกลาง</t>
  </si>
  <si>
    <t>Medium</t>
  </si>
  <si>
    <t>Bedgear (เบดเกียร์)</t>
  </si>
  <si>
    <t>ดำ</t>
  </si>
  <si>
    <t>Black</t>
  </si>
  <si>
    <t>ระบายความชื้นได้รวดเร็ว</t>
  </si>
  <si>
    <t>Moisture-Wicking</t>
  </si>
  <si>
    <t>เตียงสองชั้น</t>
  </si>
  <si>
    <t>Bunk Bed</t>
  </si>
  <si>
    <t>5 ฟุต (ควีน)</t>
  </si>
  <si>
    <t>5 ft Queen</t>
  </si>
  <si>
    <t>Cotton Fiber (เส้นใยฝ้าย)</t>
  </si>
  <si>
    <t>แน่น</t>
  </si>
  <si>
    <t>Firm</t>
  </si>
  <si>
    <t>Bedisupreme (เบดี้ซูพรีม)</t>
  </si>
  <si>
    <t>ฟ้าน้ำเงิน</t>
  </si>
  <si>
    <t>Blue</t>
  </si>
  <si>
    <t>ระบายอากาศได้ดี</t>
  </si>
  <si>
    <t>Breathable Construction</t>
  </si>
  <si>
    <t>โซฟาเบด/โซฟาปรับนอน</t>
  </si>
  <si>
    <t>Sofa Bed</t>
  </si>
  <si>
    <t>6 ฟุต (คิง)</t>
  </si>
  <si>
    <t>6 ft King</t>
  </si>
  <si>
    <t>Down (ขนเป็ด/ขนห่าน)</t>
  </si>
  <si>
    <t>แน่นพิเศษ</t>
  </si>
  <si>
    <t>Extra Firm</t>
  </si>
  <si>
    <t>Bewell (บีเวล)</t>
  </si>
  <si>
    <t>ทองเหลือง</t>
  </si>
  <si>
    <t>Brass</t>
  </si>
  <si>
    <t>รองรับสรีระ</t>
  </si>
  <si>
    <t>Lumbar Support</t>
  </si>
  <si>
    <t>ตั้งวางกับพื้น</t>
  </si>
  <si>
    <t>Floor</t>
  </si>
  <si>
    <t>7 ฟุต (แคลิฟอร์เนีย คิง)</t>
  </si>
  <si>
    <t>7 ft California King</t>
  </si>
  <si>
    <t>Down Alternative (ขนเป็ด/ขนห่านเทียม)</t>
  </si>
  <si>
    <t>Darling (ดาร์ลิ่ง)</t>
  </si>
  <si>
    <t>บรอนซ์</t>
  </si>
  <si>
    <t>Bronze</t>
  </si>
  <si>
    <t>ใช้วัสดุไม่ทำร้ายผิว</t>
  </si>
  <si>
    <t>Skin-Friendly Material</t>
  </si>
  <si>
    <t>อื่นๆ</t>
  </si>
  <si>
    <t>Other</t>
  </si>
  <si>
    <t>Feather (ขนอ่อน)</t>
  </si>
  <si>
    <t>Derma Mercy (เดอร์มา เมอร์ซี่)</t>
  </si>
  <si>
    <t>น้ำตาล</t>
  </si>
  <si>
    <t>Brown</t>
  </si>
  <si>
    <t>เทคโนโลยีเก็บกักความเย็น</t>
  </si>
  <si>
    <t>Cooling Technology</t>
  </si>
  <si>
    <t>Foam (โฟม)</t>
  </si>
  <si>
    <t>Dunlopillo (ดันล้อปพิลโล่)</t>
  </si>
  <si>
    <t>โครเมียม</t>
  </si>
  <si>
    <t>Chrome</t>
  </si>
  <si>
    <t>ป้องกันภูมิแพ้</t>
  </si>
  <si>
    <t>Allergy Protection</t>
  </si>
  <si>
    <t>Gel (เจล)</t>
  </si>
  <si>
    <t>Eastman House (อีสต์แมนเฮาส์)</t>
  </si>
  <si>
    <t>ทองแดง</t>
  </si>
  <si>
    <t>Copper</t>
  </si>
  <si>
    <t>ป้องกันฝุ่นละอองและไรฝุ่น</t>
  </si>
  <si>
    <t>Anti-Mite</t>
  </si>
  <si>
    <t>Latex (ยางพารา)</t>
  </si>
  <si>
    <t>Elle Decor (แอล เดคคอร์)</t>
  </si>
  <si>
    <t>ครีม</t>
  </si>
  <si>
    <t>Cream</t>
  </si>
  <si>
    <t>ป้องกันที่นอนเลื่อนไหล</t>
  </si>
  <si>
    <t>Anti-Skid</t>
  </si>
  <si>
    <t>Memory Foam (เมมโมรีโฟม)</t>
  </si>
  <si>
    <t>Ergotrend (เออร์โกเทรนด์)</t>
  </si>
  <si>
    <t>ทอง</t>
  </si>
  <si>
    <t>Gold</t>
  </si>
  <si>
    <t>รองรับน้ำหนักได้มาก</t>
  </si>
  <si>
    <t>Heavy Duty</t>
  </si>
  <si>
    <t>Microbead (ไมโครบีด)</t>
  </si>
  <si>
    <t>Gausmann (เกาส์มันน์)</t>
  </si>
  <si>
    <t>เทา</t>
  </si>
  <si>
    <t>Gray</t>
  </si>
  <si>
    <t>ป้องกันตัวเรือด</t>
  </si>
  <si>
    <t>Bed Bug Protection</t>
  </si>
  <si>
    <t>Polyester Fiber (เส้นใยโพลีเอสเตอร์)</t>
  </si>
  <si>
    <t>Home Living Style (โฮมลิฟวิ่งสไตล์)</t>
  </si>
  <si>
    <t>เขียว</t>
  </si>
  <si>
    <t>Green</t>
  </si>
  <si>
    <t>ป้องกันน้ำ</t>
  </si>
  <si>
    <t>Waterproof</t>
  </si>
  <si>
    <t>Sponge (ฟองน้ำ)</t>
  </si>
  <si>
    <t>Homematt (โฮมแมทท์)</t>
  </si>
  <si>
    <t>เหล็ก</t>
  </si>
  <si>
    <t>Iron</t>
  </si>
  <si>
    <t>ป้องกันฝุ่น</t>
  </si>
  <si>
    <t>Dustproof</t>
  </si>
  <si>
    <t>Water (น้ำ)</t>
  </si>
  <si>
    <t>Intex (อินเท็กซ์)</t>
  </si>
  <si>
    <t>นิกเกิล</t>
  </si>
  <si>
    <t>Nickel</t>
  </si>
  <si>
    <t>Wool (ขนสัตว์)</t>
  </si>
  <si>
    <t>Jessica (เจสซิกา)</t>
  </si>
  <si>
    <t>ส้ม</t>
  </si>
  <si>
    <t>Orange</t>
  </si>
  <si>
    <t>King Koil (คิงคอยล์)</t>
  </si>
  <si>
    <t>ชมพู</t>
  </si>
  <si>
    <t>Pink</t>
  </si>
  <si>
    <t>Komfy (คอมฟี่)</t>
  </si>
  <si>
    <t>ม่วง</t>
  </si>
  <si>
    <t>Purple</t>
  </si>
  <si>
    <t>Lady Americana (เลดี้ อเมริกาน่า)</t>
  </si>
  <si>
    <t>แดง</t>
  </si>
  <si>
    <t>Red</t>
  </si>
  <si>
    <t>LaLaBed (ลาล่าเบด)</t>
  </si>
  <si>
    <t>เงิน</t>
  </si>
  <si>
    <t>Silver</t>
  </si>
  <si>
    <t>Looms (ลูมส์)</t>
  </si>
  <si>
    <t>ขาว</t>
  </si>
  <si>
    <t>White</t>
  </si>
  <si>
    <t>Loto Mobili (โลโต้โมบิลี่)</t>
  </si>
  <si>
    <t>เหลือง</t>
  </si>
  <si>
    <t>Yellow</t>
  </si>
  <si>
    <t>Lotus (โลตัส)</t>
  </si>
  <si>
    <t>หลากสี</t>
  </si>
  <si>
    <t>Multi-Colored</t>
  </si>
  <si>
    <t>Lucky (ลักกี้)</t>
  </si>
  <si>
    <t>Lunio (ลูนิโอ)</t>
  </si>
  <si>
    <t>Malouf (มาลูฟ)</t>
  </si>
  <si>
    <t>Midas (ไมดาส)</t>
  </si>
  <si>
    <t>Musterring (มัสเตอร์ริ่ง)</t>
  </si>
  <si>
    <t>Omazz (โอมาซ)</t>
  </si>
  <si>
    <t>Picasso Comfort (พิคาสโซ่ คอมฟอร์ท)</t>
  </si>
  <si>
    <t>Restonic (เรสโทนิค)</t>
  </si>
  <si>
    <t>Satin (ซาติน)</t>
  </si>
  <si>
    <t>Sealy (ซีลี่)</t>
  </si>
  <si>
    <t>Sera Grande (เซร่า แกรนด์)</t>
  </si>
  <si>
    <t>Sleep Latex (สลีป ลาเท็กซ์)</t>
  </si>
  <si>
    <t>SleepCity (สลีปซิตี้)</t>
  </si>
  <si>
    <t>Sleepen (สลีปเพ็น)</t>
  </si>
  <si>
    <t>SleepFlex (สลีปเฟล็กซ์)</t>
  </si>
  <si>
    <t>SleepHappy (สลีปแฮปปี้)</t>
  </si>
  <si>
    <t>Slumberland (สลัมเบอร์แลนด์)</t>
  </si>
  <si>
    <t>Solomon (โซโลม่อน)</t>
  </si>
  <si>
    <t>Springmate (สปริงเมท)</t>
  </si>
  <si>
    <t>StarryNite (สตาร์รี่ไนท์)</t>
  </si>
  <si>
    <t>Synda (ซินด้า)</t>
  </si>
  <si>
    <t>Theraflex (เธอราเฟล็กซ์)</t>
  </si>
  <si>
    <t>Tulip (ทิวลิป)</t>
  </si>
  <si>
    <t>Ventry (เวนทรี่)</t>
  </si>
  <si>
    <t>Vono (โวโน่)</t>
  </si>
  <si>
    <t>Woodfield (วูดฟิลด์)</t>
  </si>
  <si>
    <t>Zinnia (ซินเนีย)</t>
  </si>
  <si>
    <t>Other (อื่นๆ)</t>
  </si>
  <si>
    <t>23327</t>
  </si>
  <si>
    <t>ที่นอนสปริง</t>
  </si>
  <si>
    <t>Spring Mattresses</t>
  </si>
  <si>
    <t>springMattressTypesSelect</t>
  </si>
  <si>
    <t>ประเภทที่นอนสปริง</t>
  </si>
  <si>
    <t>Spring Mattress Types</t>
  </si>
  <si>
    <r>
      <rPr>
        <rFont val="Tahoma"/>
        <b/>
        <color theme="1"/>
        <sz val="11.0"/>
      </rPr>
      <t>เสริมชั้น</t>
    </r>
    <r>
      <rPr>
        <rFont val="Tahoma"/>
        <b/>
        <color theme="1"/>
        <sz val="11.0"/>
      </rPr>
      <t>พิลโล่ท็อป</t>
    </r>
    <r>
      <rPr>
        <rFont val="Tahoma"/>
        <b/>
        <color theme="1"/>
        <sz val="11.0"/>
      </rPr>
      <t>ด้านบน</t>
    </r>
  </si>
  <si>
    <t>ที่นอนบอนแนลล์สปริง</t>
  </si>
  <si>
    <t>Bonnell Spring Mattresses/Open Coil Spring Mattresses</t>
  </si>
  <si>
    <t>Hardwood (ไม้เนื้อแข็ง)</t>
  </si>
  <si>
    <t>ที่นอนพ็อกเก็ตสปริง</t>
  </si>
  <si>
    <t>Pocket Spring Mattresses/Mirapocket Spring Mattresses</t>
  </si>
  <si>
    <t>Acacia (ไม้อะคาเซีย)</t>
  </si>
  <si>
    <t>ที่นอนออฟเซ็ตสปริง</t>
  </si>
  <si>
    <t>Offset Spring Mattresses</t>
  </si>
  <si>
    <t>Ash (ไม้แอช)</t>
  </si>
  <si>
    <t>ที่นอนสปริงแบบต่อเนื่อง</t>
  </si>
  <si>
    <t>Continuous Spring Mattresses/Miracoil Spring Mattresses</t>
  </si>
  <si>
    <t>Beech (ไม้บีช)</t>
  </si>
  <si>
    <t>Birch (ไม้เบิร์ช)</t>
  </si>
  <si>
    <t>Cherry (ไม้เชอรี่)</t>
  </si>
  <si>
    <t>Chestnut (ไม้เกาลัด)</t>
  </si>
  <si>
    <t>Eucalyptus (ไม้ยูคาลิปตัส)</t>
  </si>
  <si>
    <t>Hickory (ไม้ฮิกคอรี)</t>
  </si>
  <si>
    <t>Indian Rosewood (ไม้อินเดียนโรสวูด)</t>
  </si>
  <si>
    <t>Mahogany (ไม้มะฮอกกานี)</t>
  </si>
  <si>
    <t>Mango (ไม้มะม่วง)</t>
  </si>
  <si>
    <t>Maple (ไม้เมเปิ้ล)</t>
  </si>
  <si>
    <t>Oak (ไม้โอ๊ค)</t>
  </si>
  <si>
    <t>Poplar (ไม้ป๊อปลาร์)</t>
  </si>
  <si>
    <t>Rubberwood (ไม้ยางพารา)</t>
  </si>
  <si>
    <t>Tabak (ไม้ตะแบก)</t>
  </si>
  <si>
    <t>Teak (ไม้สัก)</t>
  </si>
  <si>
    <t>Walnut (ไม้วอลนัท)</t>
  </si>
  <si>
    <t>Other Hardwood (ไม้เนื้อแข็งอื่นๆ)</t>
  </si>
  <si>
    <t>Softwood (ไม้เนื้ออ่อน)</t>
  </si>
  <si>
    <t>Cedar (ไม้ซีดาร์)</t>
  </si>
  <si>
    <t>Elm (ไม้เอล์ม)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</si>
  <si>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</si>
  <si>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</si>
  <si>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</si>
  <si>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</si>
  <si>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</si>
  <si>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</si>
  <si>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</si>
  <si>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</si>
  <si>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</si>
  <si>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</si>
  <si>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</si>
  <si>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</si>
  <si>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</si>
  <si>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</si>
  <si>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</si>
  <si>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</si>
  <si>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</si>
  <si>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</si>
  <si>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</si>
  <si>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</si>
  <si>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</si>
  <si>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</si>
  <si>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</si>
  <si>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</si>
  <si>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</si>
  <si>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</si>
  <si>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</si>
  <si>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</si>
  <si>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</si>
  <si>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</si>
  <si>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</si>
  <si>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</si>
  <si>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</si>
  <si>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</si>
  <si>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</si>
  <si>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</si>
  <si>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</si>
  <si>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</si>
  <si>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</si>
  <si>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</si>
  <si>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</si>
  <si>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</si>
  <si>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</si>
  <si>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</si>
  <si>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</si>
  <si>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</si>
  <si>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</si>
  <si>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</si>
  <si>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</si>
  <si>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</si>
  <si>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</si>
  <si>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</si>
  <si>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</si>
  <si>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</si>
  <si>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</si>
  <si>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</si>
  <si>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</si>
  <si>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</si>
  <si>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</si>
  <si>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</si>
  <si>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</si>
  <si>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</si>
  <si>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</si>
  <si>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</si>
  <si>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</si>
  <si>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</si>
  <si>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</si>
  <si>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</si>
  <si>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</si>
  <si>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</si>
  <si>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</si>
  <si>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</si>
  <si>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</si>
  <si>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</si>
  <si>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</si>
  <si>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</si>
  <si>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</si>
  <si>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</si>
  <si>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</si>
  <si>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</si>
  <si>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</si>
  <si>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</si>
  <si>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</si>
  <si>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</si>
  <si>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</si>
  <si>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</si>
  <si>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</si>
  <si>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</si>
  <si>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</si>
  <si>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</si>
  <si>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</si>
  <si>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</si>
  <si>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</si>
  <si>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</si>
  <si>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</si>
  <si>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</si>
  <si>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</si>
  <si>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</si>
  <si>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</si>
  <si>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</si>
  <si>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</si>
  <si>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</si>
  <si>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ที่นอนยางพารา</t>
  </si>
  <si>
    <t>Latex Mattresses</t>
  </si>
  <si>
    <r>
      <rPr>
        <rFont val="Tahoma"/>
        <b/>
        <color theme="1"/>
        <sz val="11.0"/>
      </rPr>
      <t>เสริมชั้น</t>
    </r>
    <r>
      <rPr>
        <rFont val="Tahoma"/>
        <b/>
        <color theme="1"/>
        <sz val="11.0"/>
      </rPr>
      <t>พิลโล่ท็อป</t>
    </r>
    <r>
      <rPr>
        <rFont val="Tahoma"/>
        <b/>
        <color theme="1"/>
        <sz val="11.0"/>
      </rPr>
      <t>ด้านบน</t>
    </r>
  </si>
  <si>
    <t>ที่นอนไฮบริด</t>
  </si>
  <si>
    <t>Hybrid Mattresses</t>
  </si>
  <si>
    <t>hybridMattressTypesSelect</t>
  </si>
  <si>
    <t>ประเภทที่นอนไฮบริด</t>
  </si>
  <si>
    <t>Hybrid Mattress Types</t>
  </si>
  <si>
    <r>
      <rPr>
        <rFont val="Tahoma"/>
        <b/>
        <color theme="1"/>
        <sz val="11.0"/>
      </rPr>
      <t>เสริมชั้น</t>
    </r>
    <r>
      <rPr>
        <rFont val="Tahoma"/>
        <b/>
        <color theme="1"/>
        <sz val="11.0"/>
      </rPr>
      <t>พิลโล่ท็อป</t>
    </r>
    <r>
      <rPr>
        <rFont val="Tahoma"/>
        <b/>
        <color theme="1"/>
        <sz val="11.0"/>
      </rPr>
      <t>ด้านบน</t>
    </r>
  </si>
  <si>
    <t>ที่นอนโฟมยางพารา</t>
  </si>
  <si>
    <t>Foam &amp; Latax Mattresses</t>
  </si>
  <si>
    <t>ที่นอนสปริงโฟม</t>
  </si>
  <si>
    <t>Foam &amp; Spring Mattresses</t>
  </si>
  <si>
    <t>ที่นอนสปริงยางพารา</t>
  </si>
  <si>
    <t>Spring &amp; Latex Mattresses</t>
  </si>
  <si>
    <t>ที่นอนสปริงโฟมยางพารา</t>
  </si>
  <si>
    <t>Spring &amp; Foam &amp; Latex Mattresses</t>
  </si>
  <si>
    <t>ฟุตง/ฟูกญี่ปุ่น</t>
  </si>
  <si>
    <t>Futons</t>
  </si>
  <si>
    <r>
      <rPr>
        <rFont val="Tahoma"/>
        <b/>
        <color theme="1"/>
        <sz val="11.0"/>
      </rPr>
      <t>เสริมชั้น</t>
    </r>
    <r>
      <rPr>
        <rFont val="Tahoma"/>
        <b/>
        <color theme="1"/>
        <sz val="11.0"/>
      </rPr>
      <t>พิลโล่ท็อป</t>
    </r>
    <r>
      <rPr>
        <rFont val="Tahoma"/>
        <b/>
        <color theme="1"/>
        <sz val="11.0"/>
      </rPr>
      <t>ด้านบน</t>
    </r>
  </si>
  <si>
    <t>ใยไผ่</t>
  </si>
  <si>
    <t>Bamboo Fibre</t>
  </si>
  <si>
    <t>บักวีต</t>
  </si>
  <si>
    <t>Buckwheat</t>
  </si>
  <si>
    <t>ใยมะพร้าว</t>
  </si>
  <si>
    <t>Coir</t>
  </si>
  <si>
    <t>ฝ้าย</t>
  </si>
  <si>
    <t>Cotton</t>
  </si>
  <si>
    <t>ขนเป็ด</t>
  </si>
  <si>
    <t>Down</t>
  </si>
  <si>
    <t>ขนเป็ดไมโครเจล</t>
  </si>
  <si>
    <t>Down Alternative</t>
  </si>
  <si>
    <t>ขนอ่อน</t>
  </si>
  <si>
    <t>Feather</t>
  </si>
  <si>
    <t>โฟม</t>
  </si>
  <si>
    <t>Foam</t>
  </si>
  <si>
    <t>เจล</t>
  </si>
  <si>
    <t>Gel</t>
  </si>
  <si>
    <t>ยางพารา</t>
  </si>
  <si>
    <t>Latex</t>
  </si>
  <si>
    <t>เมมโมรีโฟม</t>
  </si>
  <si>
    <t>Memory Foam</t>
  </si>
  <si>
    <t>ไมโครบีดส์</t>
  </si>
  <si>
    <t>Microbead</t>
  </si>
  <si>
    <t>โพลีเอสเตอร์</t>
  </si>
  <si>
    <t>Polyester</t>
  </si>
  <si>
    <t>ฟองน้ำ</t>
  </si>
  <si>
    <t>Sponge</t>
  </si>
  <si>
    <t>น้ำ</t>
  </si>
  <si>
    <t>Water</t>
  </si>
  <si>
    <t>ผ้าวูล/ผ้าขนสัตว์</t>
  </si>
  <si>
    <t>Wool</t>
  </si>
  <si>
    <t>ที่นอนน้ำ</t>
  </si>
  <si>
    <t>Waterbed Mattresses</t>
  </si>
  <si>
    <t>mattressFlowSelect</t>
  </si>
  <si>
    <t>compatibleWithSelectAdjustableBedSelect</t>
  </si>
  <si>
    <t>รูปแบบที่นอน</t>
  </si>
  <si>
    <t>Mattress Flow</t>
  </si>
  <si>
    <t>ใช้งานกับเตียงปรับระดับได้</t>
  </si>
  <si>
    <t>Compatible with Adjustable Bed</t>
  </si>
  <si>
    <t>แบบน้ำเต็มผืน</t>
  </si>
  <si>
    <t>Free Flow</t>
  </si>
  <si>
    <t>ได้</t>
  </si>
  <si>
    <t>แบบผสม</t>
  </si>
  <si>
    <t>Semi Waveless</t>
  </si>
  <si>
    <t>ไม่ได้</t>
  </si>
  <si>
    <t>ที่นอนลม</t>
  </si>
  <si>
    <t>Air Mattresses</t>
  </si>
  <si>
    <t>materialSelect</t>
  </si>
  <si>
    <t>pumpTypeSelect</t>
  </si>
  <si>
    <t>วัสดุ</t>
  </si>
  <si>
    <t>Material</t>
  </si>
  <si>
    <t>รูปแบบการสูบลมเข้า</t>
  </si>
  <si>
    <t>Pump Type</t>
  </si>
  <si>
    <t>ปั๊มลมในตัว</t>
  </si>
  <si>
    <t>Built-In Pump</t>
  </si>
  <si>
    <t>ปั๊มไฟฟ้า</t>
  </si>
  <si>
    <t>Electric Pump</t>
  </si>
  <si>
    <t>ใช้นอกบ้านได้</t>
  </si>
  <si>
    <t>Outdoor Safe</t>
  </si>
  <si>
    <t>ปั๊มแมนวล</t>
  </si>
  <si>
    <t>Manual Pump</t>
  </si>
  <si>
    <t>ปั๊มลมในชุด</t>
  </si>
  <si>
    <t>Pump Included</t>
  </si>
  <si>
    <t>อะแดปเตอร์ใช้ในรถ</t>
  </si>
  <si>
    <t>Car Power Adapter</t>
  </si>
  <si>
    <t>ที่นอนอื่นๆ</t>
  </si>
  <si>
    <t>Other Mattresses</t>
  </si>
  <si>
    <t>356441</t>
  </si>
  <si>
    <t>ท็อปเปอร์และแผ่นรองนอน</t>
  </si>
  <si>
    <t>ท็อปเปอร์</t>
  </si>
  <si>
    <t>Toppers &amp; Mattress Pads</t>
  </si>
  <si>
    <t>Mattress Toppers</t>
  </si>
  <si>
    <t>fillingMaterials</t>
  </si>
  <si>
    <t>วัสดุไส้ใน</t>
  </si>
  <si>
    <t>Filling Material</t>
  </si>
  <si>
    <t>แผ่นรองนอน</t>
  </si>
  <si>
    <t>Mattress Pads</t>
  </si>
  <si>
    <t>23325</t>
  </si>
  <si>
    <t>23328</t>
  </si>
  <si>
    <t>เครื่องนอน</t>
  </si>
  <si>
    <t>หมอน</t>
  </si>
  <si>
    <t>หมอนหนุน</t>
  </si>
  <si>
    <t>Bedding</t>
  </si>
  <si>
    <t>Pillows</t>
  </si>
  <si>
    <t>Bed Pillows</t>
  </si>
  <si>
    <t>pillowFirmnessSelect</t>
  </si>
  <si>
    <t>bodyPartSupportMulti</t>
  </si>
  <si>
    <t>Pillow Firmness</t>
  </si>
  <si>
    <t>ส่วนของร่างกายที่ซัปพอร์ต</t>
  </si>
  <si>
    <t>Body Part Support</t>
  </si>
  <si>
    <t>หลัง</t>
  </si>
  <si>
    <t>Back</t>
  </si>
  <si>
    <t>คอ</t>
  </si>
  <si>
    <t>Neck</t>
  </si>
  <si>
    <t>หัว</t>
  </si>
  <si>
    <t>Head</t>
  </si>
  <si>
    <t>ทําความสะอาดได้</t>
  </si>
  <si>
    <t>Washable</t>
  </si>
  <si>
    <t>ขา</t>
  </si>
  <si>
    <t>Legs</t>
  </si>
  <si>
    <t>Water Resistant</t>
  </si>
  <si>
    <t>ทั้งร่างกาย</t>
  </si>
  <si>
    <t>Whole Body</t>
  </si>
  <si>
    <t>หมอนบอดี้/หมอนยาว</t>
  </si>
  <si>
    <t>Body Pillows</t>
  </si>
  <si>
    <t>หมอนข้าง</t>
  </si>
  <si>
    <t>Bolsters</t>
  </si>
  <si>
    <t>29613</t>
  </si>
  <si>
    <t>หมอนอิง</t>
  </si>
  <si>
    <t>Cushions</t>
  </si>
  <si>
    <t>หมอนเออร์โกโนมิก/หมอนสุขภาพ</t>
  </si>
  <si>
    <t>Ergonomic Pillows</t>
  </si>
  <si>
    <t>sleepPositionMulti</t>
  </si>
  <si>
    <t>ท่านอนที่เหมาะสม</t>
  </si>
  <si>
    <t>Sleep Position</t>
  </si>
  <si>
    <t>ตะแคง</t>
  </si>
  <si>
    <t>Side</t>
  </si>
  <si>
    <t>นอนหงาย</t>
  </si>
  <si>
    <t>เหมาะกับหลายท่านอน</t>
  </si>
  <si>
    <t>Multi Position</t>
  </si>
  <si>
    <t>หมอนคนท้อง</t>
  </si>
  <si>
    <t>Pregnancy Pillows</t>
  </si>
  <si>
    <t>หมอนสามเหลี่ยมปรับท่านอน/หมอนกันกรดไหลย้อน</t>
  </si>
  <si>
    <t>Wedge Pillows</t>
  </si>
  <si>
    <t>หมอนอื่นๆ</t>
  </si>
  <si>
    <t>Other Pillows</t>
  </si>
  <si>
    <t>23331</t>
  </si>
  <si>
    <t>ผ้านวมและไส้ผ้านวม</t>
  </si>
  <si>
    <t>ผ้านวมสำเร็จรูป/ผ้านวมแบบเย็บติด</t>
  </si>
  <si>
    <t>Duvets &amp; Duvet Inserts</t>
  </si>
  <si>
    <t>Duvets/Comforters</t>
  </si>
  <si>
    <t>bedSize</t>
  </si>
  <si>
    <t>upholsteryMaterial</t>
  </si>
  <si>
    <t>firmnessSelect</t>
  </si>
  <si>
    <t>suitableForMattressSelectSelect</t>
  </si>
  <si>
    <t>careForMattressMulti</t>
  </si>
  <si>
    <t>ขนาดเตียง</t>
  </si>
  <si>
    <t>Bed Size</t>
  </si>
  <si>
    <t>วัสดุหุ้ม</t>
  </si>
  <si>
    <t>Upholstery Material</t>
  </si>
  <si>
    <t>Firmness</t>
  </si>
  <si>
    <t>อุณหภูมิที่เหมาะสม</t>
  </si>
  <si>
    <t>Suitable for</t>
  </si>
  <si>
    <t>การดูแลรักษา</t>
  </si>
  <si>
    <t>Care</t>
  </si>
  <si>
    <t>Fabric (ผ้า)</t>
  </si>
  <si>
    <t>Abloom (อะบลูม)</t>
  </si>
  <si>
    <t>อากาศอบอุ่นถึงร้อน</t>
  </si>
  <si>
    <t>Warm to hot</t>
  </si>
  <si>
    <t>ซักด้วยมือ</t>
  </si>
  <si>
    <t>Hand Wash</t>
  </si>
  <si>
    <t>Blended Fabric (ผ้าผสม)</t>
  </si>
  <si>
    <t>Abraca Dabra (อะบราคา ดาบรา)</t>
  </si>
  <si>
    <t>อากาศเย็นถึงหนาว</t>
  </si>
  <si>
    <t>Cool to cold</t>
  </si>
  <si>
    <t>ซักด้วยเครื่อง</t>
  </si>
  <si>
    <t>Machine Wash</t>
  </si>
  <si>
    <t>Canvas Fabric (ผ้าแคนวาส)</t>
  </si>
  <si>
    <t>Akemi (อาเคมิ)</t>
  </si>
  <si>
    <t>ซักแห้ง</t>
  </si>
  <si>
    <t>Dry Clean</t>
  </si>
  <si>
    <t>Cashmere (ผ้าแคชเมียร์)</t>
  </si>
  <si>
    <t>APK (เอพีเค)</t>
  </si>
  <si>
    <t>Chenille (ผ้าเชนิลล์)</t>
  </si>
  <si>
    <t>Aspire (แอสไพร์)</t>
  </si>
  <si>
    <t>Coquette (ผ้าโคเคตต์)</t>
  </si>
  <si>
    <t>Austin (ออสติน)</t>
  </si>
  <si>
    <t>Cotton (ผ้าคอตตอน/ผ้าฝ้าย)</t>
  </si>
  <si>
    <t>Denim (ผ้าเดนิม)</t>
  </si>
  <si>
    <t>Beneath (บินีธ)</t>
  </si>
  <si>
    <t>Gingham (ผ้ากิงแฮม/ผ้าลายตาราง)</t>
  </si>
  <si>
    <t>Beurer (บอยเลอร์)</t>
  </si>
  <si>
    <t>Hemp (ผ้ากัญชง)</t>
  </si>
  <si>
    <t>Bewell (บีเวลล์)</t>
  </si>
  <si>
    <t>Herringbone (ผ้าเฮอร์ริงโบน/ผ้าก้างปลา)</t>
  </si>
  <si>
    <t>Blue Sleep (บลูสลีป)</t>
  </si>
  <si>
    <t>Jute (ผ้ากระสอบ/ผ้าปอ)</t>
  </si>
  <si>
    <t>Canon (แคนนอน)</t>
  </si>
  <si>
    <t>Linen (ผ้าลินิน)</t>
  </si>
  <si>
    <t>Catherine Brooks (แคทเธอรีน บรูคส์)</t>
  </si>
  <si>
    <t>Mesh Fabric (ผ้าตาข่าย)</t>
  </si>
  <si>
    <t>Charm (ชาร์ม)</t>
  </si>
  <si>
    <t>Muslin (ผ้ามัสลิน)</t>
  </si>
  <si>
    <t>Cherish (เชอร์ริช)</t>
  </si>
  <si>
    <t>Sheer (ผ้าโปร่ง/ผ้าแก้ว)</t>
  </si>
  <si>
    <t>Chowa (โชวา)</t>
  </si>
  <si>
    <t>Silk (ผ้าไหม)</t>
  </si>
  <si>
    <t>Clover (โคลเวอร์)</t>
  </si>
  <si>
    <t>Triexta (ผ้าทริเอกซ์ต้า)</t>
  </si>
  <si>
    <t>Cocoono (โคคูโน่)</t>
  </si>
  <si>
    <t>Tweed (ผ้าทวีด)</t>
  </si>
  <si>
    <t>Comfy Sleep (คอมฟี่สลีป)</t>
  </si>
  <si>
    <t>Velvet (ผ้ากำมะหยี่)</t>
  </si>
  <si>
    <t>Cotton House (คอตตอนเฮาส์)</t>
  </si>
  <si>
    <t>Wool Fabric (ผ้าวูล/ผ้าขนสัตว์)</t>
  </si>
  <si>
    <t>CoZzz Bedding (โคซี่เบดดิ้ง)</t>
  </si>
  <si>
    <t>Synthetic Fabric (ผ้าสังเคราะห์)</t>
  </si>
  <si>
    <t>Cushy (คุซชี่)</t>
  </si>
  <si>
    <t>Acetate (ผ้าอะซิเตต/ผ้าเนื้อนุ่ม)</t>
  </si>
  <si>
    <t>Darling Deluxe (ดาร์ลิ่ง เดอลุกซ์)</t>
  </si>
  <si>
    <t>Acrylic Fabric (ผ้าอะคริลิก)</t>
  </si>
  <si>
    <t>Darling Mattress (ดาร์ลิ่ง แมตเทรส)</t>
  </si>
  <si>
    <t>Jersey (ผ้าเจอร์ซี)</t>
  </si>
  <si>
    <t>Decos (เดคอส)</t>
  </si>
  <si>
    <t>Microfiber Fabric (ผ้าไมโครไฟเบอร์)</t>
  </si>
  <si>
    <t>Dreamia (ดรีมเมีย)</t>
  </si>
  <si>
    <t>Non-Woven (ผ้าน็อนวูฟเวน)</t>
  </si>
  <si>
    <t>Dudee (ดูดี)</t>
  </si>
  <si>
    <t>Nylon Fabric (ผ้าไนลอน)</t>
  </si>
  <si>
    <t>Olefin (ผ้าโอเลฟิน)</t>
  </si>
  <si>
    <t>Elder4careForMattressMulti (เอลเดอร์ โฟร์ แคร์)</t>
  </si>
  <si>
    <t>Oxford (ผ้าออกซ์ฟอร์ด)</t>
  </si>
  <si>
    <t>Polyester Fabric (ผ้าโพลีเอสเตอร์)</t>
  </si>
  <si>
    <t>Enjoysleeping (เอ็นจอยสลีปปิ้ง)</t>
  </si>
  <si>
    <t>Rayon (ผ้าเรยอน/ไหมสังเคราะห์)</t>
  </si>
  <si>
    <t>Satin (ผ้าซาติน)</t>
  </si>
  <si>
    <t>Esquire (อีสไควร์)</t>
  </si>
  <si>
    <t>Silica Fabric (ผ้าซิลิกา)</t>
  </si>
  <si>
    <t>Esse (เอสเซ่)</t>
  </si>
  <si>
    <t>Twill (ผ้าทวิล)</t>
  </si>
  <si>
    <t>Exotica (เอ็กซอติกา)</t>
  </si>
  <si>
    <t>Velour (ผ้าเวลลัวร์)</t>
  </si>
  <si>
    <t>Exotica (เอ็กโซติก้า)</t>
  </si>
  <si>
    <t>Vinyl Fabric (ผ้าไวนิล)</t>
  </si>
  <si>
    <t>Facino (ฟาซิโน)</t>
  </si>
  <si>
    <t>Viscose (ผ้าวิสโคส)</t>
  </si>
  <si>
    <t>Fairmaid (แฟร์เมด)</t>
  </si>
  <si>
    <t>Leather (หนัง)</t>
  </si>
  <si>
    <t>Fountain (ฟาวน์เทน)</t>
  </si>
  <si>
    <t>Genuine Leather (หนังแท้/หนังสัตว์)</t>
  </si>
  <si>
    <t>Frillow (ฟริลโล)</t>
  </si>
  <si>
    <t>Suede Leather (หนังกลับ)</t>
  </si>
  <si>
    <t>Frolina (โฟรลินา)</t>
  </si>
  <si>
    <t>Synthetic Leather (หนังเทียม)</t>
  </si>
  <si>
    <t>Hakone (ฮาโกเน่)</t>
  </si>
  <si>
    <t>Bonded Leather (หนังบดอัด)</t>
  </si>
  <si>
    <t>Hanky House (แฮงกี้ เฮาส์)</t>
  </si>
  <si>
    <t>Microfiber Leather (หนังไมโครไฟเบอร์)</t>
  </si>
  <si>
    <t>Hilton (ฮิลตัน)</t>
  </si>
  <si>
    <t>Polyurethane Leather (PU) (หนังเทียมยูรีเทน)</t>
  </si>
  <si>
    <t>HomeHuk (โฮมฮัก)</t>
  </si>
  <si>
    <t>Polyvinyl Chloride Leather (PVC) (หนังเทียมไวนิล)</t>
  </si>
  <si>
    <t>Ibed (ไอเบด)</t>
  </si>
  <si>
    <t>Fiber (เส้นใย)</t>
  </si>
  <si>
    <t>Carbon Fiber (คาร์บอนไฟเบอร์/เส้นใยคาร์บอน)</t>
  </si>
  <si>
    <t>JHC (เจเอชซี)</t>
  </si>
  <si>
    <t>Sisal (ป่าน)</t>
  </si>
  <si>
    <t>Kawa (คาวะ)</t>
  </si>
  <si>
    <t>Kooltec (คูลเทค)</t>
  </si>
  <si>
    <t>Labella (ลาเบลล่า)</t>
  </si>
  <si>
    <t>Leon (ลีออน)</t>
  </si>
  <si>
    <t>LocknLock (ล็อกแอนด์ล็อก)</t>
  </si>
  <si>
    <t>Loft Bedding (ลอฟต์ เบดดิ้ง)</t>
  </si>
  <si>
    <t>Loftysoft (ลอฟตี้ซอฟต์)</t>
  </si>
  <si>
    <t>Luckey Mattress (ลักกี้ แมตเทรส)</t>
  </si>
  <si>
    <t>Luxury Pillow (ลักซ์ชัวรี่ พิลโล่)</t>
  </si>
  <si>
    <t>MD Home (เอ็มดี โฮม)</t>
  </si>
  <si>
    <t>Me Living (มีลิฟวิ่ง)</t>
  </si>
  <si>
    <t>Mitex (ไมเท็กซ์)</t>
  </si>
  <si>
    <t>Mojiko (โมจิโกะ)</t>
  </si>
  <si>
    <t>Morning Sleep (มอร์นิ่งสลิป)</t>
  </si>
  <si>
    <t>mr.big (มิสเตอร์บิ๊ก)</t>
  </si>
  <si>
    <t>Naju (นาจู)</t>
  </si>
  <si>
    <t>Nemurista (เนมุริสต้า)</t>
  </si>
  <si>
    <t>Orientas (โอเรียนทัส)</t>
  </si>
  <si>
    <t>Pasaya (พาซาญ่า)</t>
  </si>
  <si>
    <t>Patex (พาเท็กซ์)</t>
  </si>
  <si>
    <t>Perfecta (เพอร์เฟกต้า)</t>
  </si>
  <si>
    <t>Perico (เพอริโก้)</t>
  </si>
  <si>
    <t>Phurinn (พูริน)</t>
  </si>
  <si>
    <t>Picasso (พิคาสโซ่)</t>
  </si>
  <si>
    <t>Premier Satin (พรีเมียร์ ซาติน)</t>
  </si>
  <si>
    <t>Prim (พริม)</t>
  </si>
  <si>
    <t>R-Cool (อาร์-คูล)</t>
  </si>
  <si>
    <t>R-Simple (อาร์ซิมเปิล)</t>
  </si>
  <si>
    <t>Santa (แซนต้า)</t>
  </si>
  <si>
    <t>Santas (แซนตาส)</t>
  </si>
  <si>
    <t>Sera Grande (เซร่า)</t>
  </si>
  <si>
    <t>SiamLatex (สยามลาเท็กซ์)</t>
  </si>
  <si>
    <t>Solstice Home (โซลสติซ โฮม)</t>
  </si>
  <si>
    <t>Stevens (สตีเวนส์)</t>
  </si>
  <si>
    <t>Studio One (สตูดิโอวัน)</t>
  </si>
  <si>
    <t>Sweny (สเวนี่)</t>
  </si>
  <si>
    <t>Tempur (เทมเปอร์)</t>
  </si>
  <si>
    <t>Thames (เทมส์)</t>
  </si>
  <si>
    <t>Toto (โตโต้)</t>
  </si>
  <si>
    <t>Utici (ยูทีซี)</t>
  </si>
  <si>
    <t>Velasse (เวลาสส์)</t>
  </si>
  <si>
    <t>Weicee (ไวซี่)</t>
  </si>
  <si>
    <t>WelcareForMattressMulti (เวลแคร์)</t>
  </si>
  <si>
    <t>WellPlus (เวลล์พลัส)</t>
  </si>
  <si>
    <t>Yokochan (โยโกะจัง)</t>
  </si>
  <si>
    <t>ไส้ผ้านวม</t>
  </si>
  <si>
    <t>Duvet Inserts</t>
  </si>
  <si>
    <t>23329</t>
  </si>
  <si>
    <t>ผ้าปูที่นอนและปลอกหมอน</t>
  </si>
  <si>
    <t>ผ้าปูที่นอน</t>
  </si>
  <si>
    <t>Sheets &amp; Pillowcases</t>
  </si>
  <si>
    <t>Bed Sheets</t>
  </si>
  <si>
    <t>bedSheetTypeSelectsSelect</t>
  </si>
  <si>
    <t>threadCount</t>
  </si>
  <si>
    <t>ประเภทผ้าปูที่นอน</t>
  </si>
  <si>
    <t>Bed Sheet Types</t>
  </si>
  <si>
    <t>จำนวนเส้นด้าย (เส้น)</t>
  </si>
  <si>
    <t>Thread Count</t>
  </si>
  <si>
    <t>Integer</t>
  </si>
  <si>
    <t>แบบรัดมุม</t>
  </si>
  <si>
    <t>Fitted Bed Sheets</t>
  </si>
  <si>
    <t>แบบไม่รัดมุม</t>
  </si>
  <si>
    <t>Flat Bed Sheets</t>
  </si>
  <si>
    <t>ปลอกหมอน</t>
  </si>
  <si>
    <t>Pillowcases</t>
  </si>
  <si>
    <t>pillowcaseTypesSelect</t>
  </si>
  <si>
    <t>ประเภทปลอกหมอน</t>
  </si>
  <si>
    <t>Pillowcase Types</t>
  </si>
  <si>
    <t>ปลอกหมอนหนุน</t>
  </si>
  <si>
    <t>Bed Pillow Pillowcases</t>
  </si>
  <si>
    <t>ปลอกหมอนข้าง</t>
  </si>
  <si>
    <t>Bolster Pillow Covers</t>
  </si>
  <si>
    <t>ปลอกหมอนบอดี้</t>
  </si>
  <si>
    <t>Body Pillow Covers</t>
  </si>
  <si>
    <t>ปลอกหมอนอิง</t>
  </si>
  <si>
    <t>Cushion Covers</t>
  </si>
  <si>
    <t>ปลอกหมอนกันเปื้อน</t>
  </si>
  <si>
    <t>Pillow Protectors</t>
  </si>
  <si>
    <t>ปลอกหมอนอื่นๆ</t>
  </si>
  <si>
    <t>Other Pillowcases</t>
  </si>
  <si>
    <t>ปลอกผ้านวม</t>
  </si>
  <si>
    <t>Duvet Covers</t>
  </si>
  <si>
    <t>closureTypeSelect</t>
  </si>
  <si>
    <t>รูปแบบการปิดปลอกผ้านวม</t>
  </si>
  <si>
    <t>Closure Type</t>
  </si>
  <si>
    <t>ซิป</t>
  </si>
  <si>
    <t>Zipper</t>
  </si>
  <si>
    <t>เชือก</t>
  </si>
  <si>
    <t>Tie</t>
  </si>
  <si>
    <t>กระดุม</t>
  </si>
  <si>
    <t>Button</t>
  </si>
  <si>
    <t>กระดุมแป๊ก</t>
  </si>
  <si>
    <t>Snap</t>
  </si>
  <si>
    <t>ผ้าคลุมเตียง</t>
  </si>
  <si>
    <t>Bedspreads</t>
  </si>
  <si>
    <t>ผ้ารองกันเปื้อนที่นอน</t>
  </si>
  <si>
    <t>Mattress Protectors &amp; Covers</t>
  </si>
  <si>
    <t>compatibleWithSelectMattressThicknessInch</t>
  </si>
  <si>
    <t>ความหนาของที่นอนที่ใช้ได้ (นิ้ว)</t>
  </si>
  <si>
    <t>Compatible with Mattress Thickness (Inch)</t>
  </si>
  <si>
    <t>23330</t>
  </si>
  <si>
    <t>ผ้าห่ม</t>
  </si>
  <si>
    <t>Blankets &amp; Throws</t>
  </si>
  <si>
    <t>suitableForMattressSelect</t>
  </si>
  <si>
    <t>ชุดเครื่องนอน</t>
  </si>
  <si>
    <t>ชุดผ้าปูที่นอน</t>
  </si>
  <si>
    <t>Bedding Sets</t>
  </si>
  <si>
    <t>Bed Sheet Sets</t>
  </si>
  <si>
    <t>noOfBedSheetSelect</t>
  </si>
  <si>
    <t>noOfPillowcaseSelect</t>
  </si>
  <si>
    <t>noOfBolsterCoverSelect</t>
  </si>
  <si>
    <t>noOfDuvetCoverSelect</t>
  </si>
  <si>
    <t>bedSheetTypeSelect</t>
  </si>
  <si>
    <t>ขนาดที่นอนที่ใช้ได้</t>
  </si>
  <si>
    <t>จำนวนผ้าปูที่นอน</t>
  </si>
  <si>
    <t>No. of Bed Sheet</t>
  </si>
  <si>
    <t>จำนวนปลอกหมอน</t>
  </si>
  <si>
    <t>No. of Pillowcase</t>
  </si>
  <si>
    <t>จำนวนปลอกหมอนข้าง</t>
  </si>
  <si>
    <t>No. of Bolster Cover</t>
  </si>
  <si>
    <t>จำนวนปลอกผ้านวม</t>
  </si>
  <si>
    <t>No. of Duvet Cover</t>
  </si>
  <si>
    <t>รูปแบบผ้าปูที่นอน</t>
  </si>
  <si>
    <t>Bed Sheet Type</t>
  </si>
  <si>
    <t>ไม่มี</t>
  </si>
  <si>
    <t>None</t>
  </si>
  <si>
    <t>1</t>
  </si>
  <si>
    <t>2</t>
  </si>
  <si>
    <t>3</t>
  </si>
  <si>
    <t>4</t>
  </si>
  <si>
    <t>5</t>
  </si>
  <si>
    <t>มากกว่า 5</t>
  </si>
  <si>
    <t>More than 5</t>
  </si>
  <si>
    <t>ชุดผ้านวมและผ้าปูที่นอน</t>
  </si>
  <si>
    <t>Duvet Sets</t>
  </si>
  <si>
    <t>noOfDuvetAndDevetInsert</t>
  </si>
  <si>
    <t>noOfPillowSelect</t>
  </si>
  <si>
    <t>noOfBolsterSelect</t>
  </si>
  <si>
    <t>จำนวนผ้านวมและไส้ผ้านวม</t>
  </si>
  <si>
    <t>No. of Duvet and Devet Insert</t>
  </si>
  <si>
    <t>จำนวนหมอน</t>
  </si>
  <si>
    <t>No. of Pillow</t>
  </si>
  <si>
    <t>จำนวนหมอนข้าง</t>
  </si>
  <si>
    <t>No. of Bolster</t>
  </si>
  <si>
    <t>เครื่องนอนอื่นๆ</t>
  </si>
  <si>
    <t>Other Bedding</t>
  </si>
  <si>
    <t>เครื่องนอนพกพา</t>
  </si>
  <si>
    <t>ที่นอนพกพา</t>
  </si>
  <si>
    <t>ที่นอนปิกนิก/ที่นอนพับ</t>
  </si>
  <si>
    <t>Portable Beddings</t>
  </si>
  <si>
    <t>Portable Mattresses</t>
  </si>
  <si>
    <t>Folding Mattresses</t>
  </si>
  <si>
    <t>ทำความสะอาดได้</t>
  </si>
  <si>
    <t>ถอดปลอกทำความสะอาดได้</t>
  </si>
  <si>
    <t>Removable Fabric Cover</t>
  </si>
  <si>
    <t>ที่นอนเป่าลม/ที่นอนแคมป์ปิ้ง</t>
  </si>
  <si>
    <t>Inflatable Mattresses/Camping Mattresses</t>
  </si>
  <si>
    <t>inflatableMattressTypeSelect</t>
  </si>
  <si>
    <t>maximumCapacityKg</t>
  </si>
  <si>
    <t>ประเภทที่นอนเป่าลม</t>
  </si>
  <si>
    <t>Inflatable Mattress Type</t>
  </si>
  <si>
    <t>รองรับน้ำหนักสูงสุด (กก.)</t>
  </si>
  <si>
    <t>Maximum Capacity (kg)</t>
  </si>
  <si>
    <t>ที่นอนเป่าลม</t>
  </si>
  <si>
    <t>Inflatable Mattresses</t>
  </si>
  <si>
    <t>เสียงเงียบ</t>
  </si>
  <si>
    <t>Less Creaking Noise</t>
  </si>
  <si>
    <t>ที่นอนพองลมอัตโนมัติ</t>
  </si>
  <si>
    <t>Self-Inflating Mattresses</t>
  </si>
  <si>
    <t>มีฉนวนกันความร้อน</t>
  </si>
  <si>
    <t>Thermal Insulation</t>
  </si>
  <si>
    <t>ที่นอนเป่าลมไฟฟ้า</t>
  </si>
  <si>
    <t>Electric Inflatable Mattresses</t>
  </si>
  <si>
    <t>มีกระเป๋าพกพาได้</t>
  </si>
  <si>
    <t>Carry Bag Included</t>
  </si>
  <si>
    <t>ไม่ระคายผิว</t>
  </si>
  <si>
    <t>Skin Friendly</t>
  </si>
  <si>
    <t>พองลมไว</t>
  </si>
  <si>
    <t>Quick Inflation</t>
  </si>
  <si>
    <t>Breathable</t>
  </si>
  <si>
    <t>มีปั๊มลมในตัว</t>
  </si>
  <si>
    <t>มีหมอนในตัว</t>
  </si>
  <si>
    <t>Built-In Pillow</t>
  </si>
  <si>
    <t>@dropdown</t>
  </si>
  <si>
    <t>แผ่นรองนอนโฟมและที่นอนโฟม</t>
  </si>
  <si>
    <t>Foam Sleeping Pads &amp; Foam Mattresses</t>
  </si>
  <si>
    <t>ถอดปลอกทําความสะอาดได้</t>
  </si>
  <si>
    <t>ถุงนอน</t>
  </si>
  <si>
    <t>Sleeping Bags</t>
  </si>
  <si>
    <t>shapeSelect</t>
  </si>
  <si>
    <t>minimumTemperatureRatingC</t>
  </si>
  <si>
    <t>maximumTemperatureRatingC</t>
  </si>
  <si>
    <t>ageSelect</t>
  </si>
  <si>
    <t>รูปทรง</t>
  </si>
  <si>
    <t>Shape</t>
  </si>
  <si>
    <t>อุณหภูมิต่ำสุดที่รองรับ (°C)</t>
  </si>
  <si>
    <t>Minimum Temperature Rating (°C)</t>
  </si>
  <si>
    <t>อุณหภูมิสูงสุดที่รองรับ (°C)</t>
  </si>
  <si>
    <t>Maximum Temperature Rating (°C)</t>
  </si>
  <si>
    <t>ช่วงอายุที่เหมาะสม</t>
  </si>
  <si>
    <t>Age</t>
  </si>
  <si>
    <t>สี่เหลี่ยมผืนผ้า</t>
  </si>
  <si>
    <t>Rectangular</t>
  </si>
  <si>
    <t>Active&amp;Co (แอคทีฟ แอนด์ โค)</t>
  </si>
  <si>
    <t>น้ำหนักเบา</t>
  </si>
  <si>
    <t>Lightweight</t>
  </si>
  <si>
    <t>ผู้ใหญ่</t>
  </si>
  <si>
    <t>Adults</t>
  </si>
  <si>
    <t>กึ่งสี่เหลี่ยมผืนผ้า</t>
  </si>
  <si>
    <t>Semi-Rectangular</t>
  </si>
  <si>
    <t>Blackdeer (แบล็กเดียร์)</t>
  </si>
  <si>
    <t>ซักเครื่องได้</t>
  </si>
  <si>
    <t>Machine Washable</t>
  </si>
  <si>
    <t>เด็ก</t>
  </si>
  <si>
    <t>Kids</t>
  </si>
  <si>
    <t>มัมมี่</t>
  </si>
  <si>
    <t>Mummy</t>
  </si>
  <si>
    <t>Camel (คาเมล)</t>
  </si>
  <si>
    <t>แบบคู่</t>
  </si>
  <si>
    <t>Double Bag</t>
  </si>
  <si>
    <t>Captain Stag (กัปตันสแต็ก)</t>
  </si>
  <si>
    <t>ป้องกันลม</t>
  </si>
  <si>
    <t>Windproof</t>
  </si>
  <si>
    <t>Cocoon (โคคูน)</t>
  </si>
  <si>
    <t>ปรับขนาดเชือกผูกปากถุงนอนได้</t>
  </si>
  <si>
    <t>Adjustable Drawstring Hood</t>
  </si>
  <si>
    <t>Coleman (โคลแมน)</t>
  </si>
  <si>
    <t>มีช่องเก็บของในตัว</t>
  </si>
  <si>
    <t>StorageSelect Pocket Inside</t>
  </si>
  <si>
    <t>Columbia (โคลัมเบีย)</t>
  </si>
  <si>
    <t>ใช้งานได้สองด้าน</t>
  </si>
  <si>
    <t>Flippable</t>
  </si>
  <si>
    <t>Crony (โครนี่)</t>
  </si>
  <si>
    <t>มีซิปด้านล่างช่วงเท้า</t>
  </si>
  <si>
    <t>Bottom/Feet Zipper</t>
  </si>
  <si>
    <t>Cushy (คูชี่)</t>
  </si>
  <si>
    <t>Deuter (ดอยเตอร์)</t>
  </si>
  <si>
    <t>DoD (ดีโอดี)</t>
  </si>
  <si>
    <t>Eco Home (อีโคโฮม)</t>
  </si>
  <si>
    <t>Equinox (อิควิน็อกซ์)</t>
  </si>
  <si>
    <t>Forclaz (ฟอร์คลาซ)</t>
  </si>
  <si>
    <t>Grand Adventure (แกรนด์แอดเวนเจอร์)</t>
  </si>
  <si>
    <t>GSports (จีสปอร์ต)</t>
  </si>
  <si>
    <t>Kaiser (ไกเซอร์)</t>
  </si>
  <si>
    <t>Karana (คาราน่า)</t>
  </si>
  <si>
    <t>Kelty (เคลตี้)</t>
  </si>
  <si>
    <t>Kojima (โคจิม่า)</t>
  </si>
  <si>
    <t>Merlin (เมอร์ลิน)</t>
  </si>
  <si>
    <t>Misty Moutain (มิสตี้เมาน์เทน)</t>
  </si>
  <si>
    <t>Mobi Garden (โมบิการ์เด้น)</t>
  </si>
  <si>
    <t>Naturehike (เนเจอร์ไฮก์)</t>
  </si>
  <si>
    <t>Nordisk (นอร์ดิสก์)</t>
  </si>
  <si>
    <t>OneTigris (วันไทกริส)</t>
  </si>
  <si>
    <t>Oufeiai (อูเฟย)</t>
  </si>
  <si>
    <t>Quechua (เกอร์ชู)</t>
  </si>
  <si>
    <t>Sea to Summit (ซีทูซัมมิต)</t>
  </si>
  <si>
    <t>Snow Peak (สโนว์พีก)</t>
  </si>
  <si>
    <t>Sun and Star (ซันแอนด์สตาร์)</t>
  </si>
  <si>
    <t>Thermarest (เทอร์มาเรสต์)</t>
  </si>
  <si>
    <t>Wild (ไวด์)</t>
  </si>
  <si>
    <t>XtivePRO (เอ็กซ์ทีฟโปร)</t>
  </si>
  <si>
    <t>Yingerjian (ยินเฮ่อเจี่ยน)</t>
  </si>
  <si>
    <t>หมอนพกพา</t>
  </si>
  <si>
    <t>Portable Pillows/Camping Pillows</t>
  </si>
  <si>
    <t>campingPillowTypesSelect</t>
  </si>
  <si>
    <t>ประเภทหมอนพกพา</t>
  </si>
  <si>
    <t>Camping Pillow Types</t>
  </si>
  <si>
    <t>หมอนพับ</t>
  </si>
  <si>
    <t>Folding Pillows</t>
  </si>
  <si>
    <t>หมอนเป่าลม</t>
  </si>
  <si>
    <t>Inflatable Pillows</t>
  </si>
  <si>
    <t>หมอนพองลมอัตโนมัติ</t>
  </si>
  <si>
    <t>Self-Inflating Pillows</t>
  </si>
  <si>
    <t>ผ้าห่มพกพา</t>
  </si>
  <si>
    <t>Portable Blankets/Camping Blankets</t>
  </si>
  <si>
    <t>เครื่องนอนพกพาอื่นๆ</t>
  </si>
  <si>
    <t>Other Portable Beddings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</si>
</sst>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Tahoma"/>
    </font>
    <font>
      <color theme="1"/>
      <name val="Arial"/>
    </font>
    <font>
      <b/>
      <sz val="11.0"/>
      <color rgb="FFFFFFFF"/>
      <name val="Tahoma"/>
    </font>
    <font>
      <b/>
      <sz val="11.0"/>
      <color theme="1"/>
      <name val="Tahoma"/>
    </font>
    <font/>
    <font>
      <b/>
      <sz val="11.0"/>
      <color rgb="FFFF0000"/>
      <name val="Tahoma"/>
    </font>
    <font>
      <sz val="11.0"/>
      <color theme="1"/>
      <name val="Docs-Tahoma"/>
    </font>
    <font>
      <sz val="11.0"/>
      <color rgb="FF000000"/>
      <name val="Tahoma"/>
    </font>
  </fonts>
  <fills count="13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center"/>
    </xf>
    <xf borderId="0" fillId="0" fontId="2" numFmtId="0" xfId="0" applyFont="1"/>
    <xf borderId="1" fillId="0" fontId="1" numFmtId="0" xfId="0" applyAlignment="1" applyBorder="1" applyFont="1">
      <alignment horizontal="right" vertical="bottom"/>
    </xf>
    <xf borderId="1" fillId="0" fontId="2" numFmtId="49" xfId="0" applyAlignment="1" applyBorder="1" applyFont="1" applyNumberFormat="1">
      <alignment vertical="bottom"/>
    </xf>
    <xf borderId="1" fillId="0" fontId="1" numFmtId="49" xfId="0" applyBorder="1" applyFont="1" applyNumberFormat="1"/>
    <xf borderId="1" fillId="0" fontId="2" numFmtId="0" xfId="0" applyBorder="1" applyFont="1"/>
    <xf borderId="1" fillId="0" fontId="2" numFmtId="0" xfId="0" applyBorder="1" applyFont="1"/>
    <xf borderId="0" fillId="0" fontId="2" numFmtId="0" xfId="0" applyFont="1"/>
    <xf borderId="2" fillId="2" fontId="3" numFmtId="0" xfId="0" applyAlignment="1" applyBorder="1" applyFill="1" applyFont="1">
      <alignment horizontal="center" shrinkToFit="0" wrapText="1"/>
    </xf>
    <xf borderId="3" fillId="3" fontId="4" numFmtId="0" xfId="0" applyAlignment="1" applyBorder="1" applyFill="1" applyFont="1">
      <alignment horizontal="center"/>
    </xf>
    <xf borderId="4" fillId="0" fontId="5" numFmtId="0" xfId="0" applyBorder="1" applyFont="1"/>
    <xf borderId="3" fillId="0" fontId="1" numFmtId="0" xfId="0" applyBorder="1" applyFont="1"/>
    <xf borderId="3" fillId="4" fontId="1" numFmtId="0" xfId="0" applyBorder="1" applyFill="1" applyFont="1"/>
    <xf borderId="3" fillId="5" fontId="1" numFmtId="0" xfId="0" applyBorder="1" applyFill="1" applyFont="1"/>
    <xf borderId="3" fillId="6" fontId="2" numFmtId="0" xfId="0" applyBorder="1" applyFill="1" applyFont="1"/>
    <xf borderId="3" fillId="7" fontId="2" numFmtId="0" xfId="0" applyBorder="1" applyFill="1" applyFont="1"/>
    <xf borderId="3" fillId="0" fontId="2" numFmtId="0" xfId="0" applyBorder="1" applyFont="1"/>
    <xf borderId="3" fillId="3" fontId="4" numFmtId="0" xfId="0" applyAlignment="1" applyBorder="1" applyFont="1">
      <alignment horizontal="center"/>
    </xf>
    <xf borderId="5" fillId="4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6" fillId="2" fontId="3" numFmtId="49" xfId="0" applyAlignment="1" applyBorder="1" applyFont="1" applyNumberFormat="1">
      <alignment horizontal="center" shrinkToFit="0" vertical="center" wrapText="1"/>
    </xf>
    <xf borderId="6" fillId="8" fontId="4" numFmtId="49" xfId="0" applyAlignment="1" applyBorder="1" applyFill="1" applyFont="1" applyNumberFormat="1">
      <alignment horizontal="center" readingOrder="0" shrinkToFit="0" vertical="center" wrapText="1"/>
    </xf>
    <xf borderId="7" fillId="8" fontId="4" numFmtId="49" xfId="0" applyAlignment="1" applyBorder="1" applyFont="1" applyNumberFormat="1">
      <alignment horizontal="center" readingOrder="0" shrinkToFit="0" vertical="center" wrapText="1"/>
    </xf>
    <xf borderId="6" fillId="8" fontId="4" numFmtId="0" xfId="0" applyAlignment="1" applyBorder="1" applyFont="1">
      <alignment horizontal="center" readingOrder="0" shrinkToFit="0" vertical="center" wrapText="1"/>
    </xf>
    <xf borderId="0" fillId="8" fontId="4" numFmtId="49" xfId="0" applyAlignment="1" applyFont="1" applyNumberFormat="1">
      <alignment horizontal="center" readingOrder="0" shrinkToFit="0" vertical="center" wrapText="1"/>
    </xf>
    <xf borderId="3" fillId="0" fontId="5" numFmtId="0" xfId="0" applyBorder="1" applyFont="1"/>
    <xf borderId="5" fillId="9" fontId="3" numFmtId="49" xfId="0" applyAlignment="1" applyBorder="1" applyFill="1" applyFont="1" applyNumberFormat="1">
      <alignment horizontal="center" shrinkToFit="0" vertical="center" wrapText="1"/>
    </xf>
    <xf borderId="8" fillId="10" fontId="4" numFmtId="49" xfId="0" applyAlignment="1" applyBorder="1" applyFill="1" applyFont="1" applyNumberFormat="1">
      <alignment horizontal="center" vertical="center"/>
    </xf>
    <xf borderId="8" fillId="10" fontId="4" numFmtId="49" xfId="0" applyAlignment="1" applyBorder="1" applyFont="1" applyNumberFormat="1">
      <alignment horizontal="center" readingOrder="0" vertical="center"/>
    </xf>
    <xf borderId="8" fillId="10" fontId="6" numFmtId="49" xfId="0" applyAlignment="1" applyBorder="1" applyFont="1" applyNumberFormat="1">
      <alignment horizontal="center" readingOrder="0" vertical="center"/>
    </xf>
    <xf borderId="0" fillId="10" fontId="4" numFmtId="49" xfId="0" applyAlignment="1" applyFont="1" applyNumberFormat="1">
      <alignment horizontal="center" readingOrder="0" vertical="center"/>
    </xf>
    <xf borderId="5" fillId="9" fontId="3" numFmtId="0" xfId="0" applyAlignment="1" applyBorder="1" applyFont="1">
      <alignment horizontal="center" shrinkToFit="0" vertical="center" wrapText="1"/>
    </xf>
    <xf borderId="8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5" fillId="0" fontId="1" numFmtId="49" xfId="0" applyAlignment="1" applyBorder="1" applyFont="1" applyNumberFormat="1">
      <alignment vertical="center"/>
    </xf>
    <xf borderId="5" fillId="0" fontId="1" numFmtId="49" xfId="0" applyAlignment="1" applyBorder="1" applyFont="1" applyNumberFormat="1">
      <alignment readingOrder="0" vertical="center"/>
    </xf>
    <xf borderId="5" fillId="0" fontId="1" numFmtId="49" xfId="0" applyAlignment="1" applyBorder="1" applyFont="1" applyNumberFormat="1">
      <alignment vertical="bottom"/>
    </xf>
    <xf borderId="4" fillId="0" fontId="1" numFmtId="49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3" fillId="0" fontId="1" numFmtId="49" xfId="0" applyAlignment="1" applyBorder="1" applyFont="1" applyNumberFormat="1">
      <alignment readingOrder="0" vertical="center"/>
    </xf>
    <xf borderId="3" fillId="11" fontId="7" numFmtId="49" xfId="0" applyAlignment="1" applyBorder="1" applyFill="1" applyFont="1" applyNumberFormat="1">
      <alignment readingOrder="0" vertical="center"/>
    </xf>
    <xf borderId="4" fillId="0" fontId="1" numFmtId="49" xfId="0" applyAlignment="1" applyBorder="1" applyFont="1" applyNumberFormat="1">
      <alignment vertical="center"/>
    </xf>
    <xf borderId="3" fillId="0" fontId="1" numFmtId="49" xfId="0" applyAlignment="1" applyBorder="1" applyFont="1" applyNumberFormat="1">
      <alignment vertical="center"/>
    </xf>
    <xf borderId="4" fillId="0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readingOrder="0" vertical="center"/>
    </xf>
    <xf borderId="0" fillId="0" fontId="1" numFmtId="49" xfId="0" applyAlignment="1" applyFont="1" applyNumberFormat="1">
      <alignment vertical="center"/>
    </xf>
    <xf borderId="5" fillId="0" fontId="1" numFmtId="0" xfId="0" applyAlignment="1" applyBorder="1" applyFont="1">
      <alignment vertical="center"/>
    </xf>
    <xf borderId="1" fillId="0" fontId="1" numFmtId="49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1" fillId="0" fontId="1" numFmtId="0" xfId="0" applyAlignment="1" applyBorder="1" applyFont="1">
      <alignment vertical="center"/>
    </xf>
    <xf borderId="2" fillId="2" fontId="3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vertical="center"/>
    </xf>
    <xf borderId="3" fillId="4" fontId="1" numFmtId="0" xfId="0" applyAlignment="1" applyBorder="1" applyFont="1">
      <alignment readingOrder="0" vertical="center"/>
    </xf>
    <xf borderId="3" fillId="5" fontId="1" numFmtId="0" xfId="0" applyAlignment="1" applyBorder="1" applyFont="1">
      <alignment readingOrder="0" vertical="center"/>
    </xf>
    <xf borderId="3" fillId="6" fontId="1" numFmtId="0" xfId="0" applyAlignment="1" applyBorder="1" applyFont="1">
      <alignment readingOrder="0" vertical="center"/>
    </xf>
    <xf borderId="3" fillId="7" fontId="1" numFmtId="0" xfId="0" applyAlignment="1" applyBorder="1" applyFont="1">
      <alignment readingOrder="0" vertical="center"/>
    </xf>
    <xf borderId="3" fillId="0" fontId="1" numFmtId="0" xfId="0" applyAlignment="1" applyBorder="1" applyFont="1">
      <alignment vertical="center"/>
    </xf>
    <xf borderId="3" fillId="3" fontId="4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left" readingOrder="0"/>
    </xf>
    <xf borderId="5" fillId="9" fontId="1" numFmtId="49" xfId="0" applyAlignment="1" applyBorder="1" applyFont="1" applyNumberFormat="1">
      <alignment vertical="bottom"/>
    </xf>
    <xf borderId="5" fillId="11" fontId="1" numFmtId="49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5" fillId="9" fontId="1" numFmtId="0" xfId="0" applyAlignment="1" applyBorder="1" applyFont="1">
      <alignment vertical="bottom"/>
    </xf>
    <xf borderId="5" fillId="0" fontId="1" numFmtId="0" xfId="0" applyAlignment="1" applyBorder="1" applyFont="1">
      <alignment vertical="bottom"/>
    </xf>
    <xf borderId="5" fillId="9" fontId="1" numFmtId="0" xfId="0" applyAlignment="1" applyBorder="1" applyFont="1">
      <alignment vertical="bottom"/>
    </xf>
    <xf borderId="7" fillId="8" fontId="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readingOrder="0" vertical="bottom"/>
    </xf>
    <xf borderId="0" fillId="10" fontId="6" numFmtId="49" xfId="0" applyAlignment="1" applyFont="1" applyNumberFormat="1">
      <alignment horizontal="center" readingOrder="0" vertical="center"/>
    </xf>
    <xf borderId="0" fillId="11" fontId="7" numFmtId="49" xfId="0" applyAlignment="1" applyFont="1" applyNumberFormat="1">
      <alignment readingOrder="0" vertical="center"/>
    </xf>
    <xf borderId="9" fillId="8" fontId="4" numFmtId="49" xfId="0" applyAlignment="1" applyBorder="1" applyFont="1" applyNumberFormat="1">
      <alignment horizontal="center" readingOrder="0" shrinkToFit="0" vertical="center" wrapText="1"/>
    </xf>
    <xf borderId="8" fillId="0" fontId="5" numFmtId="0" xfId="0" applyBorder="1" applyFont="1"/>
    <xf borderId="8" fillId="0" fontId="1" numFmtId="49" xfId="0" applyAlignment="1" applyBorder="1" applyFont="1" applyNumberFormat="1">
      <alignment readingOrder="0" vertical="center"/>
    </xf>
    <xf borderId="8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3" fillId="0" fontId="1" numFmtId="49" xfId="0" applyBorder="1" applyFont="1" applyNumberFormat="1"/>
    <xf borderId="10" fillId="0" fontId="1" numFmtId="0" xfId="0" applyAlignment="1" applyBorder="1" applyFont="1">
      <alignment vertical="center"/>
    </xf>
    <xf borderId="1" fillId="0" fontId="2" numFmtId="49" xfId="0" applyBorder="1" applyFont="1" applyNumberFormat="1"/>
    <xf borderId="3" fillId="6" fontId="1" numFmtId="0" xfId="0" applyBorder="1" applyFont="1"/>
    <xf borderId="1" fillId="0" fontId="1" numFmtId="0" xfId="0" applyBorder="1" applyFont="1"/>
    <xf borderId="5" fillId="12" fontId="1" numFmtId="49" xfId="0" applyAlignment="1" applyBorder="1" applyFill="1" applyFont="1" applyNumberFormat="1">
      <alignment vertical="bottom"/>
    </xf>
    <xf borderId="5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/>
    </xf>
    <xf borderId="8" fillId="3" fontId="4" numFmtId="0" xfId="0" applyAlignment="1" applyBorder="1" applyFont="1">
      <alignment horizontal="center"/>
    </xf>
    <xf borderId="0" fillId="3" fontId="4" numFmtId="0" xfId="0" applyAlignment="1" applyFont="1">
      <alignment horizontal="center"/>
    </xf>
    <xf borderId="0" fillId="0" fontId="1" numFmtId="0" xfId="0" applyAlignment="1" applyFont="1">
      <alignment readingOrder="0" vertical="center"/>
    </xf>
    <xf borderId="1" fillId="0" fontId="1" numFmtId="49" xfId="0" applyAlignment="1" applyBorder="1" applyFont="1" applyNumberFormat="1">
      <alignment vertical="bottom"/>
    </xf>
    <xf borderId="0" fillId="3" fontId="4" numFmtId="0" xfId="0" applyAlignment="1" applyFont="1">
      <alignment horizontal="center" vertical="center"/>
    </xf>
    <xf borderId="0" fillId="8" fontId="4" numFmtId="0" xfId="0" applyAlignment="1" applyFont="1">
      <alignment horizontal="center" readingOrder="0" shrinkToFit="0" vertical="center" wrapText="1"/>
    </xf>
    <xf borderId="8" fillId="10" fontId="4" numFmtId="49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6"/>
      <c r="C4" s="7"/>
      <c r="D4" s="8"/>
      <c r="E4" s="9"/>
      <c r="F4" s="9"/>
      <c r="G4" s="9"/>
      <c r="H4" s="9"/>
      <c r="I4" s="4"/>
      <c r="J4" s="4"/>
      <c r="K4" s="4"/>
      <c r="L4" s="10"/>
      <c r="M4" s="4"/>
      <c r="N4" s="4"/>
      <c r="O4" s="4"/>
      <c r="P4" s="4"/>
      <c r="Q4" s="4"/>
      <c r="R4" s="4"/>
      <c r="S4" s="4"/>
      <c r="T4" s="4"/>
      <c r="U4" s="4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14" t="s">
        <v>12</v>
      </c>
      <c r="C6" s="15" t="s">
        <v>13</v>
      </c>
      <c r="D6" s="16" t="s">
        <v>14</v>
      </c>
      <c r="E6" s="17"/>
      <c r="F6" s="18"/>
      <c r="G6" s="19"/>
      <c r="H6" s="19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11" t="s">
        <v>15</v>
      </c>
      <c r="B7" s="20" t="s">
        <v>16</v>
      </c>
      <c r="C7" s="20" t="s">
        <v>17</v>
      </c>
      <c r="D7" s="20" t="s">
        <v>18</v>
      </c>
      <c r="E7" s="20" t="s">
        <v>19</v>
      </c>
      <c r="F7" s="20" t="s">
        <v>20</v>
      </c>
      <c r="G7" s="20" t="s">
        <v>21</v>
      </c>
      <c r="H7" s="20" t="s">
        <v>22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14" t="s">
        <v>23</v>
      </c>
      <c r="C8" s="21" t="s">
        <v>24</v>
      </c>
      <c r="D8" s="16" t="s">
        <v>25</v>
      </c>
      <c r="E8" s="17"/>
      <c r="F8" s="18"/>
      <c r="G8" s="19"/>
      <c r="H8" s="19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26</v>
      </c>
      <c r="C10" s="9"/>
      <c r="D10" s="22" t="s">
        <v>27</v>
      </c>
      <c r="E10" s="8"/>
      <c r="F10" s="22" t="s">
        <v>28</v>
      </c>
      <c r="G10" s="8"/>
      <c r="H10" s="22" t="s">
        <v>29</v>
      </c>
      <c r="I10" s="9"/>
      <c r="J10" s="22" t="s">
        <v>30</v>
      </c>
      <c r="K10" s="9"/>
      <c r="L10" s="22" t="s">
        <v>31</v>
      </c>
      <c r="M10" s="8"/>
      <c r="N10" s="23" t="s">
        <v>32</v>
      </c>
      <c r="O10" s="4"/>
      <c r="P10" s="23" t="s">
        <v>33</v>
      </c>
      <c r="Q10" s="4"/>
      <c r="R10" s="23" t="s">
        <v>34</v>
      </c>
      <c r="S10" s="24"/>
      <c r="T10" s="23" t="s">
        <v>35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38</v>
      </c>
      <c r="C11" s="27" t="s">
        <v>39</v>
      </c>
      <c r="D11" s="27" t="s">
        <v>40</v>
      </c>
      <c r="E11" s="27" t="s">
        <v>41</v>
      </c>
      <c r="F11" s="27" t="s">
        <v>42</v>
      </c>
      <c r="G11" s="28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48</v>
      </c>
      <c r="M11" s="29" t="s">
        <v>49</v>
      </c>
      <c r="N11" s="27" t="s">
        <v>50</v>
      </c>
      <c r="O11" s="27" t="s">
        <v>51</v>
      </c>
      <c r="P11" s="27" t="s">
        <v>52</v>
      </c>
      <c r="Q11" s="28" t="s">
        <v>53</v>
      </c>
      <c r="R11" s="27" t="s">
        <v>54</v>
      </c>
      <c r="S11" s="27" t="s">
        <v>55</v>
      </c>
      <c r="T11" s="27" t="s">
        <v>56</v>
      </c>
      <c r="U11" s="27" t="s">
        <v>57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13"/>
      <c r="D12" s="13"/>
      <c r="E12" s="13"/>
      <c r="F12" s="13"/>
      <c r="G12" s="31"/>
      <c r="H12" s="13"/>
      <c r="I12" s="13"/>
      <c r="J12" s="13"/>
      <c r="K12" s="13"/>
      <c r="L12" s="13"/>
      <c r="M12" s="13"/>
      <c r="N12" s="13"/>
      <c r="O12" s="13"/>
      <c r="P12" s="13"/>
      <c r="Q12" s="31"/>
      <c r="R12" s="13"/>
      <c r="S12" s="13"/>
      <c r="T12" s="13"/>
      <c r="U12" s="13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60</v>
      </c>
      <c r="K13" s="31"/>
      <c r="L13" s="34" t="s">
        <v>59</v>
      </c>
      <c r="M13" s="31"/>
      <c r="N13" s="34" t="s">
        <v>59</v>
      </c>
      <c r="O13" s="31"/>
      <c r="P13" s="34" t="s">
        <v>59</v>
      </c>
      <c r="Q13" s="31"/>
      <c r="R13" s="35" t="s">
        <v>61</v>
      </c>
      <c r="S13" s="31"/>
      <c r="T13" s="34" t="s">
        <v>59</v>
      </c>
      <c r="U13" s="31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1</v>
      </c>
      <c r="O14" s="31"/>
      <c r="P14" s="39" t="b">
        <v>0</v>
      </c>
      <c r="Q14" s="31"/>
      <c r="R14" s="39" t="b">
        <v>0</v>
      </c>
      <c r="S14" s="31"/>
      <c r="T14" s="39" t="b">
        <v>0</v>
      </c>
      <c r="U14" s="31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9" t="s">
        <v>65</v>
      </c>
      <c r="E15" s="31"/>
      <c r="F15" s="38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39" t="s">
        <v>65</v>
      </c>
      <c r="Q15" s="31"/>
      <c r="R15" s="39" t="s">
        <v>64</v>
      </c>
      <c r="S15" s="31"/>
      <c r="T15" s="39" t="s">
        <v>65</v>
      </c>
      <c r="U15" s="31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66</v>
      </c>
      <c r="C16" s="42" t="s">
        <v>67</v>
      </c>
      <c r="D16" s="42" t="s">
        <v>68</v>
      </c>
      <c r="E16" s="42" t="s">
        <v>69</v>
      </c>
      <c r="F16" s="43" t="s">
        <v>70</v>
      </c>
      <c r="G16" s="43" t="s">
        <v>70</v>
      </c>
      <c r="H16" s="44" t="s">
        <v>71</v>
      </c>
      <c r="I16" s="44" t="s">
        <v>72</v>
      </c>
      <c r="J16" s="44"/>
      <c r="K16" s="44"/>
      <c r="L16" s="44" t="s">
        <v>73</v>
      </c>
      <c r="M16" s="44" t="s">
        <v>73</v>
      </c>
      <c r="N16" s="44" t="s">
        <v>74</v>
      </c>
      <c r="O16" s="44" t="s">
        <v>75</v>
      </c>
      <c r="P16" s="42" t="s">
        <v>76</v>
      </c>
      <c r="Q16" s="42" t="s">
        <v>77</v>
      </c>
      <c r="R16" s="44" t="s">
        <v>78</v>
      </c>
      <c r="S16" s="44" t="s">
        <v>79</v>
      </c>
      <c r="T16" s="42" t="s">
        <v>80</v>
      </c>
      <c r="U16" s="42" t="s">
        <v>81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82</v>
      </c>
      <c r="C17" s="42" t="s">
        <v>83</v>
      </c>
      <c r="D17" s="42" t="s">
        <v>84</v>
      </c>
      <c r="E17" s="42" t="s">
        <v>85</v>
      </c>
      <c r="F17" s="43" t="s">
        <v>86</v>
      </c>
      <c r="G17" s="43" t="s">
        <v>86</v>
      </c>
      <c r="H17" s="44" t="s">
        <v>87</v>
      </c>
      <c r="I17" s="44" t="s">
        <v>88</v>
      </c>
      <c r="J17" s="44"/>
      <c r="K17" s="44"/>
      <c r="L17" s="44" t="s">
        <v>89</v>
      </c>
      <c r="M17" s="44" t="s">
        <v>89</v>
      </c>
      <c r="N17" s="44" t="s">
        <v>90</v>
      </c>
      <c r="O17" s="44" t="s">
        <v>91</v>
      </c>
      <c r="P17" s="42" t="s">
        <v>92</v>
      </c>
      <c r="Q17" s="42" t="s">
        <v>93</v>
      </c>
      <c r="R17" s="44" t="s">
        <v>94</v>
      </c>
      <c r="S17" s="44" t="s">
        <v>95</v>
      </c>
      <c r="T17" s="42" t="s">
        <v>96</v>
      </c>
      <c r="U17" s="42" t="s">
        <v>97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98</v>
      </c>
      <c r="C18" s="42" t="s">
        <v>99</v>
      </c>
      <c r="D18" s="42" t="s">
        <v>100</v>
      </c>
      <c r="E18" s="42" t="s">
        <v>101</v>
      </c>
      <c r="F18" s="43" t="s">
        <v>102</v>
      </c>
      <c r="G18" s="43" t="s">
        <v>102</v>
      </c>
      <c r="H18" s="44" t="s">
        <v>103</v>
      </c>
      <c r="I18" s="44" t="s">
        <v>104</v>
      </c>
      <c r="J18" s="44"/>
      <c r="K18" s="44"/>
      <c r="L18" s="44" t="s">
        <v>105</v>
      </c>
      <c r="M18" s="44" t="s">
        <v>105</v>
      </c>
      <c r="N18" s="44"/>
      <c r="O18" s="44"/>
      <c r="P18" s="42" t="s">
        <v>106</v>
      </c>
      <c r="Q18" s="42" t="s">
        <v>107</v>
      </c>
      <c r="R18" s="44" t="s">
        <v>108</v>
      </c>
      <c r="S18" s="44" t="s">
        <v>109</v>
      </c>
      <c r="T18" s="42" t="s">
        <v>110</v>
      </c>
      <c r="U18" s="42" t="s">
        <v>111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/>
      <c r="C19" s="42"/>
      <c r="D19" s="42" t="s">
        <v>112</v>
      </c>
      <c r="E19" s="42" t="s">
        <v>113</v>
      </c>
      <c r="F19" s="43" t="s">
        <v>114</v>
      </c>
      <c r="G19" s="43" t="s">
        <v>114</v>
      </c>
      <c r="H19" s="44" t="s">
        <v>115</v>
      </c>
      <c r="I19" s="44" t="s">
        <v>116</v>
      </c>
      <c r="J19" s="44"/>
      <c r="K19" s="44"/>
      <c r="L19" s="44" t="s">
        <v>117</v>
      </c>
      <c r="M19" s="44" t="s">
        <v>117</v>
      </c>
      <c r="N19" s="44"/>
      <c r="O19" s="44"/>
      <c r="P19" s="42" t="s">
        <v>118</v>
      </c>
      <c r="Q19" s="42" t="s">
        <v>119</v>
      </c>
      <c r="R19" s="44" t="s">
        <v>120</v>
      </c>
      <c r="S19" s="44" t="s">
        <v>121</v>
      </c>
      <c r="T19" s="42" t="s">
        <v>122</v>
      </c>
      <c r="U19" s="42" t="s">
        <v>123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/>
      <c r="C20" s="42"/>
      <c r="D20" s="42" t="s">
        <v>124</v>
      </c>
      <c r="E20" s="42" t="s">
        <v>125</v>
      </c>
      <c r="F20" s="43" t="s">
        <v>126</v>
      </c>
      <c r="G20" s="43" t="s">
        <v>126</v>
      </c>
      <c r="H20" s="44" t="s">
        <v>127</v>
      </c>
      <c r="I20" s="44" t="s">
        <v>128</v>
      </c>
      <c r="J20" s="44"/>
      <c r="K20" s="44"/>
      <c r="L20" s="44" t="s">
        <v>129</v>
      </c>
      <c r="M20" s="44" t="s">
        <v>129</v>
      </c>
      <c r="N20" s="44"/>
      <c r="O20" s="44"/>
      <c r="P20" s="42" t="s">
        <v>130</v>
      </c>
      <c r="Q20" s="42" t="s">
        <v>131</v>
      </c>
      <c r="R20" s="44" t="s">
        <v>132</v>
      </c>
      <c r="S20" s="44" t="s">
        <v>133</v>
      </c>
      <c r="T20" s="42" t="s">
        <v>134</v>
      </c>
      <c r="U20" s="42" t="s">
        <v>135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2" t="s">
        <v>136</v>
      </c>
      <c r="E21" s="42" t="s">
        <v>137</v>
      </c>
      <c r="F21" s="43" t="s">
        <v>138</v>
      </c>
      <c r="G21" s="43" t="s">
        <v>138</v>
      </c>
      <c r="H21" s="44"/>
      <c r="I21" s="44"/>
      <c r="J21" s="44"/>
      <c r="K21" s="44"/>
      <c r="L21" s="44" t="s">
        <v>139</v>
      </c>
      <c r="M21" s="44" t="s">
        <v>139</v>
      </c>
      <c r="N21" s="44"/>
      <c r="O21" s="44"/>
      <c r="P21" s="42" t="s">
        <v>140</v>
      </c>
      <c r="Q21" s="42" t="s">
        <v>141</v>
      </c>
      <c r="R21" s="44" t="s">
        <v>142</v>
      </c>
      <c r="S21" s="44" t="s">
        <v>143</v>
      </c>
      <c r="T21" s="42"/>
      <c r="U21" s="42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2" t="s">
        <v>144</v>
      </c>
      <c r="E22" s="42" t="s">
        <v>145</v>
      </c>
      <c r="F22" s="43" t="s">
        <v>146</v>
      </c>
      <c r="G22" s="43" t="s">
        <v>146</v>
      </c>
      <c r="H22" s="44"/>
      <c r="I22" s="46"/>
      <c r="J22" s="44"/>
      <c r="K22" s="46"/>
      <c r="L22" s="46" t="s">
        <v>147</v>
      </c>
      <c r="M22" s="46" t="s">
        <v>147</v>
      </c>
      <c r="N22" s="46"/>
      <c r="O22" s="46"/>
      <c r="P22" s="42" t="s">
        <v>148</v>
      </c>
      <c r="Q22" s="42" t="s">
        <v>149</v>
      </c>
      <c r="R22" s="46" t="s">
        <v>150</v>
      </c>
      <c r="S22" s="46" t="s">
        <v>151</v>
      </c>
      <c r="T22" s="42"/>
      <c r="U22" s="42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1"/>
      <c r="E23" s="41"/>
      <c r="F23" s="43" t="s">
        <v>152</v>
      </c>
      <c r="G23" s="43" t="s">
        <v>152</v>
      </c>
      <c r="H23" s="44"/>
      <c r="I23" s="47"/>
      <c r="J23" s="44"/>
      <c r="K23" s="47"/>
      <c r="L23" s="47" t="s">
        <v>153</v>
      </c>
      <c r="M23" s="47" t="s">
        <v>153</v>
      </c>
      <c r="N23" s="47"/>
      <c r="O23" s="47"/>
      <c r="P23" s="42" t="s">
        <v>154</v>
      </c>
      <c r="Q23" s="42" t="s">
        <v>155</v>
      </c>
      <c r="R23" s="47" t="s">
        <v>156</v>
      </c>
      <c r="S23" s="47" t="s">
        <v>157</v>
      </c>
      <c r="T23" s="42"/>
      <c r="U23" s="42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1"/>
      <c r="E24" s="41"/>
      <c r="F24" s="43" t="s">
        <v>158</v>
      </c>
      <c r="G24" s="43" t="s">
        <v>158</v>
      </c>
      <c r="H24" s="44"/>
      <c r="I24" s="46"/>
      <c r="J24" s="44"/>
      <c r="K24" s="46"/>
      <c r="L24" s="46" t="s">
        <v>159</v>
      </c>
      <c r="M24" s="46" t="s">
        <v>159</v>
      </c>
      <c r="N24" s="46"/>
      <c r="O24" s="46"/>
      <c r="P24" s="42" t="s">
        <v>160</v>
      </c>
      <c r="Q24" s="42" t="s">
        <v>161</v>
      </c>
      <c r="R24" s="46" t="s">
        <v>162</v>
      </c>
      <c r="S24" s="46" t="s">
        <v>163</v>
      </c>
      <c r="T24" s="42"/>
      <c r="U24" s="42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43" t="s">
        <v>164</v>
      </c>
      <c r="G25" s="43" t="s">
        <v>164</v>
      </c>
      <c r="H25" s="44"/>
      <c r="I25" s="46"/>
      <c r="J25" s="44"/>
      <c r="K25" s="46"/>
      <c r="L25" s="46" t="s">
        <v>165</v>
      </c>
      <c r="M25" s="46" t="s">
        <v>165</v>
      </c>
      <c r="N25" s="46"/>
      <c r="O25" s="46"/>
      <c r="P25" s="42" t="s">
        <v>166</v>
      </c>
      <c r="Q25" s="42" t="s">
        <v>167</v>
      </c>
      <c r="R25" s="46" t="s">
        <v>168</v>
      </c>
      <c r="S25" s="46" t="s">
        <v>169</v>
      </c>
      <c r="T25" s="42"/>
      <c r="U25" s="42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43" t="s">
        <v>170</v>
      </c>
      <c r="G26" s="43" t="s">
        <v>170</v>
      </c>
      <c r="H26" s="44"/>
      <c r="I26" s="46"/>
      <c r="J26" s="44"/>
      <c r="K26" s="46"/>
      <c r="L26" s="46" t="s">
        <v>171</v>
      </c>
      <c r="M26" s="46" t="s">
        <v>171</v>
      </c>
      <c r="N26" s="46"/>
      <c r="O26" s="46"/>
      <c r="P26" s="42" t="s">
        <v>172</v>
      </c>
      <c r="Q26" s="42" t="s">
        <v>173</v>
      </c>
      <c r="R26" s="46" t="s">
        <v>174</v>
      </c>
      <c r="S26" s="46" t="s">
        <v>175</v>
      </c>
      <c r="T26" s="42"/>
      <c r="U26" s="42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43" t="s">
        <v>176</v>
      </c>
      <c r="G27" s="43" t="s">
        <v>176</v>
      </c>
      <c r="H27" s="44"/>
      <c r="I27" s="46"/>
      <c r="J27" s="44"/>
      <c r="K27" s="46"/>
      <c r="L27" s="46" t="s">
        <v>177</v>
      </c>
      <c r="M27" s="46" t="s">
        <v>177</v>
      </c>
      <c r="N27" s="46"/>
      <c r="O27" s="46"/>
      <c r="P27" s="42" t="s">
        <v>178</v>
      </c>
      <c r="Q27" s="42" t="s">
        <v>179</v>
      </c>
      <c r="R27" s="46" t="s">
        <v>180</v>
      </c>
      <c r="S27" s="46" t="s">
        <v>181</v>
      </c>
      <c r="T27" s="42"/>
      <c r="U27" s="42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43" t="s">
        <v>182</v>
      </c>
      <c r="G28" s="43" t="s">
        <v>182</v>
      </c>
      <c r="H28" s="44"/>
      <c r="I28" s="46"/>
      <c r="J28" s="44"/>
      <c r="K28" s="46"/>
      <c r="L28" s="46" t="s">
        <v>183</v>
      </c>
      <c r="M28" s="46" t="s">
        <v>183</v>
      </c>
      <c r="N28" s="46"/>
      <c r="O28" s="46"/>
      <c r="P28" s="42" t="s">
        <v>184</v>
      </c>
      <c r="Q28" s="42" t="s">
        <v>185</v>
      </c>
      <c r="R28" s="46" t="s">
        <v>186</v>
      </c>
      <c r="S28" s="46" t="s">
        <v>187</v>
      </c>
      <c r="T28" s="42"/>
      <c r="U28" s="42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43" t="s">
        <v>188</v>
      </c>
      <c r="G29" s="43" t="s">
        <v>188</v>
      </c>
      <c r="H29" s="44"/>
      <c r="I29" s="46"/>
      <c r="J29" s="44"/>
      <c r="K29" s="46"/>
      <c r="L29" s="46" t="s">
        <v>189</v>
      </c>
      <c r="M29" s="46" t="s">
        <v>189</v>
      </c>
      <c r="N29" s="46"/>
      <c r="O29" s="46"/>
      <c r="P29" s="42" t="s">
        <v>190</v>
      </c>
      <c r="Q29" s="42" t="s">
        <v>191</v>
      </c>
      <c r="R29" s="46" t="s">
        <v>192</v>
      </c>
      <c r="S29" s="46" t="s">
        <v>193</v>
      </c>
      <c r="T29" s="42"/>
      <c r="U29" s="42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43" t="s">
        <v>194</v>
      </c>
      <c r="G30" s="43" t="s">
        <v>194</v>
      </c>
      <c r="H30" s="44"/>
      <c r="I30" s="46"/>
      <c r="J30" s="46"/>
      <c r="K30" s="46"/>
      <c r="L30" s="46" t="s">
        <v>195</v>
      </c>
      <c r="M30" s="46" t="s">
        <v>195</v>
      </c>
      <c r="N30" s="46"/>
      <c r="O30" s="46"/>
      <c r="P30" s="42" t="s">
        <v>196</v>
      </c>
      <c r="Q30" s="42" t="s">
        <v>197</v>
      </c>
      <c r="R30" s="46"/>
      <c r="S30" s="46"/>
      <c r="T30" s="42"/>
      <c r="U30" s="42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43" t="s">
        <v>198</v>
      </c>
      <c r="G31" s="43" t="s">
        <v>198</v>
      </c>
      <c r="H31" s="48"/>
      <c r="I31" s="49"/>
      <c r="J31" s="49"/>
      <c r="K31" s="49"/>
      <c r="L31" s="46" t="s">
        <v>199</v>
      </c>
      <c r="M31" s="46" t="s">
        <v>199</v>
      </c>
      <c r="N31" s="49"/>
      <c r="O31" s="49"/>
      <c r="P31" s="42" t="s">
        <v>200</v>
      </c>
      <c r="Q31" s="42" t="s">
        <v>201</v>
      </c>
      <c r="R31" s="49"/>
      <c r="S31" s="49"/>
      <c r="T31" s="42"/>
      <c r="U31" s="42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2"/>
      <c r="E32" s="42"/>
      <c r="F32" s="50"/>
      <c r="G32" s="51"/>
      <c r="H32" s="48"/>
      <c r="I32" s="49"/>
      <c r="J32" s="49"/>
      <c r="K32" s="49"/>
      <c r="L32" s="46" t="s">
        <v>202</v>
      </c>
      <c r="M32" s="46" t="s">
        <v>202</v>
      </c>
      <c r="N32" s="49"/>
      <c r="O32" s="49"/>
      <c r="P32" s="42" t="s">
        <v>203</v>
      </c>
      <c r="Q32" s="42" t="s">
        <v>204</v>
      </c>
      <c r="R32" s="49"/>
      <c r="S32" s="49"/>
      <c r="T32" s="42"/>
      <c r="U32" s="42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2"/>
      <c r="E33" s="42"/>
      <c r="F33" s="50"/>
      <c r="G33" s="51"/>
      <c r="H33" s="48"/>
      <c r="I33" s="49"/>
      <c r="J33" s="49"/>
      <c r="K33" s="49"/>
      <c r="L33" s="46" t="s">
        <v>205</v>
      </c>
      <c r="M33" s="46" t="s">
        <v>205</v>
      </c>
      <c r="N33" s="49"/>
      <c r="O33" s="49"/>
      <c r="P33" s="42" t="s">
        <v>206</v>
      </c>
      <c r="Q33" s="42" t="s">
        <v>207</v>
      </c>
      <c r="R33" s="49"/>
      <c r="S33" s="49"/>
      <c r="T33" s="42"/>
      <c r="U33" s="42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2"/>
      <c r="E34" s="42"/>
      <c r="F34" s="50"/>
      <c r="G34" s="51"/>
      <c r="H34" s="48"/>
      <c r="I34" s="49"/>
      <c r="J34" s="49"/>
      <c r="K34" s="49"/>
      <c r="L34" s="46" t="s">
        <v>208</v>
      </c>
      <c r="M34" s="46" t="s">
        <v>208</v>
      </c>
      <c r="N34" s="49"/>
      <c r="O34" s="49"/>
      <c r="P34" s="42" t="s">
        <v>209</v>
      </c>
      <c r="Q34" s="42" t="s">
        <v>210</v>
      </c>
      <c r="R34" s="49"/>
      <c r="S34" s="49"/>
      <c r="T34" s="42"/>
      <c r="U34" s="42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2"/>
      <c r="E35" s="42"/>
      <c r="F35" s="50"/>
      <c r="G35" s="51"/>
      <c r="H35" s="48"/>
      <c r="I35" s="49"/>
      <c r="J35" s="49"/>
      <c r="K35" s="49"/>
      <c r="L35" s="46" t="s">
        <v>211</v>
      </c>
      <c r="M35" s="46" t="s">
        <v>211</v>
      </c>
      <c r="N35" s="49"/>
      <c r="O35" s="49"/>
      <c r="P35" s="42" t="s">
        <v>212</v>
      </c>
      <c r="Q35" s="42" t="s">
        <v>213</v>
      </c>
      <c r="R35" s="49"/>
      <c r="S35" s="49"/>
      <c r="T35" s="42"/>
      <c r="U35" s="4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2"/>
      <c r="E36" s="42"/>
      <c r="F36" s="50"/>
      <c r="G36" s="51"/>
      <c r="H36" s="48"/>
      <c r="I36" s="49"/>
      <c r="J36" s="49"/>
      <c r="K36" s="49"/>
      <c r="L36" s="46" t="s">
        <v>214</v>
      </c>
      <c r="M36" s="46" t="s">
        <v>214</v>
      </c>
      <c r="N36" s="49"/>
      <c r="O36" s="49"/>
      <c r="P36" s="42" t="s">
        <v>215</v>
      </c>
      <c r="Q36" s="42" t="s">
        <v>216</v>
      </c>
      <c r="R36" s="49"/>
      <c r="S36" s="49"/>
      <c r="T36" s="42"/>
      <c r="U36" s="42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2"/>
      <c r="E37" s="42"/>
      <c r="F37" s="50"/>
      <c r="G37" s="51"/>
      <c r="H37" s="48"/>
      <c r="I37" s="49"/>
      <c r="J37" s="49"/>
      <c r="K37" s="49"/>
      <c r="L37" s="46" t="s">
        <v>217</v>
      </c>
      <c r="M37" s="46" t="s">
        <v>217</v>
      </c>
      <c r="N37" s="49"/>
      <c r="O37" s="49"/>
      <c r="P37" s="42" t="s">
        <v>218</v>
      </c>
      <c r="Q37" s="42" t="s">
        <v>219</v>
      </c>
      <c r="R37" s="49"/>
      <c r="S37" s="49"/>
      <c r="T37" s="42"/>
      <c r="U37" s="42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2"/>
      <c r="E38" s="42"/>
      <c r="F38" s="50"/>
      <c r="G38" s="51"/>
      <c r="H38" s="48"/>
      <c r="I38" s="49"/>
      <c r="J38" s="49"/>
      <c r="K38" s="49"/>
      <c r="L38" s="46" t="s">
        <v>220</v>
      </c>
      <c r="M38" s="46" t="s">
        <v>220</v>
      </c>
      <c r="N38" s="49"/>
      <c r="O38" s="49"/>
      <c r="P38" s="42" t="s">
        <v>221</v>
      </c>
      <c r="Q38" s="42" t="s">
        <v>222</v>
      </c>
      <c r="R38" s="49"/>
      <c r="S38" s="49"/>
      <c r="T38" s="42"/>
      <c r="U38" s="42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2"/>
      <c r="E39" s="42"/>
      <c r="F39" s="50"/>
      <c r="G39" s="51"/>
      <c r="H39" s="48"/>
      <c r="I39" s="49"/>
      <c r="J39" s="49"/>
      <c r="K39" s="49"/>
      <c r="L39" s="46" t="s">
        <v>223</v>
      </c>
      <c r="M39" s="46" t="s">
        <v>223</v>
      </c>
      <c r="N39" s="49"/>
      <c r="O39" s="49"/>
      <c r="P39" s="49"/>
      <c r="Q39" s="49"/>
      <c r="R39" s="49"/>
      <c r="S39" s="49"/>
      <c r="T39" s="41"/>
      <c r="U39" s="4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8"/>
      <c r="I40" s="49"/>
      <c r="J40" s="49"/>
      <c r="K40" s="49"/>
      <c r="L40" s="46" t="s">
        <v>224</v>
      </c>
      <c r="M40" s="46" t="s">
        <v>224</v>
      </c>
      <c r="N40" s="49"/>
      <c r="O40" s="49"/>
      <c r="P40" s="49"/>
      <c r="Q40" s="49"/>
      <c r="R40" s="49"/>
      <c r="S40" s="49"/>
      <c r="T40" s="41"/>
      <c r="U40" s="4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8"/>
      <c r="I41" s="49"/>
      <c r="J41" s="49"/>
      <c r="K41" s="49"/>
      <c r="L41" s="46" t="s">
        <v>225</v>
      </c>
      <c r="M41" s="46" t="s">
        <v>225</v>
      </c>
      <c r="N41" s="49"/>
      <c r="O41" s="49"/>
      <c r="P41" s="49"/>
      <c r="Q41" s="49"/>
      <c r="R41" s="49"/>
      <c r="S41" s="49"/>
      <c r="T41" s="42"/>
      <c r="U41" s="42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>
      <c r="A42" s="41"/>
      <c r="B42" s="41"/>
      <c r="C42" s="41"/>
      <c r="D42" s="42"/>
      <c r="E42" s="42"/>
      <c r="F42" s="50"/>
      <c r="G42" s="51"/>
      <c r="H42" s="48"/>
      <c r="I42" s="49"/>
      <c r="J42" s="49"/>
      <c r="K42" s="49"/>
      <c r="L42" s="46" t="s">
        <v>226</v>
      </c>
      <c r="M42" s="46" t="s">
        <v>226</v>
      </c>
      <c r="N42" s="49"/>
      <c r="O42" s="49"/>
      <c r="P42" s="49"/>
      <c r="Q42" s="49"/>
      <c r="R42" s="49"/>
      <c r="S42" s="49"/>
      <c r="T42" s="42"/>
      <c r="U42" s="42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>
      <c r="A43" s="41"/>
      <c r="B43" s="41"/>
      <c r="C43" s="41"/>
      <c r="D43" s="42"/>
      <c r="E43" s="42"/>
      <c r="F43" s="50"/>
      <c r="G43" s="51"/>
      <c r="H43" s="48"/>
      <c r="I43" s="49"/>
      <c r="J43" s="49"/>
      <c r="K43" s="49"/>
      <c r="L43" s="46" t="s">
        <v>227</v>
      </c>
      <c r="M43" s="46" t="s">
        <v>227</v>
      </c>
      <c r="N43" s="49"/>
      <c r="O43" s="49"/>
      <c r="P43" s="49"/>
      <c r="Q43" s="49"/>
      <c r="R43" s="49"/>
      <c r="S43" s="49"/>
      <c r="T43" s="42"/>
      <c r="U43" s="42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>
      <c r="A44" s="41"/>
      <c r="B44" s="41"/>
      <c r="C44" s="41"/>
      <c r="D44" s="42"/>
      <c r="E44" s="42"/>
      <c r="F44" s="50"/>
      <c r="G44" s="51"/>
      <c r="H44" s="48"/>
      <c r="I44" s="49"/>
      <c r="J44" s="49"/>
      <c r="K44" s="49"/>
      <c r="L44" s="46" t="s">
        <v>228</v>
      </c>
      <c r="M44" s="46" t="s">
        <v>228</v>
      </c>
      <c r="N44" s="49"/>
      <c r="O44" s="49"/>
      <c r="P44" s="49"/>
      <c r="Q44" s="49"/>
      <c r="R44" s="49"/>
      <c r="S44" s="49"/>
      <c r="T44" s="42"/>
      <c r="U44" s="42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>
      <c r="A45" s="41"/>
      <c r="B45" s="41"/>
      <c r="C45" s="41"/>
      <c r="D45" s="42"/>
      <c r="E45" s="42"/>
      <c r="F45" s="50"/>
      <c r="G45" s="51"/>
      <c r="H45" s="48"/>
      <c r="I45" s="49"/>
      <c r="J45" s="49"/>
      <c r="K45" s="49"/>
      <c r="L45" s="46" t="s">
        <v>229</v>
      </c>
      <c r="M45" s="46" t="s">
        <v>229</v>
      </c>
      <c r="N45" s="49"/>
      <c r="O45" s="49"/>
      <c r="P45" s="49"/>
      <c r="Q45" s="49"/>
      <c r="R45" s="49"/>
      <c r="S45" s="49"/>
      <c r="T45" s="42"/>
      <c r="U45" s="42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>
      <c r="A46" s="41"/>
      <c r="B46" s="41"/>
      <c r="C46" s="41"/>
      <c r="D46" s="42"/>
      <c r="E46" s="42"/>
      <c r="F46" s="50"/>
      <c r="G46" s="51"/>
      <c r="H46" s="48"/>
      <c r="I46" s="49"/>
      <c r="J46" s="49"/>
      <c r="K46" s="49"/>
      <c r="L46" s="46" t="s">
        <v>230</v>
      </c>
      <c r="M46" s="46" t="s">
        <v>230</v>
      </c>
      <c r="N46" s="49"/>
      <c r="O46" s="49"/>
      <c r="P46" s="49"/>
      <c r="Q46" s="49"/>
      <c r="R46" s="49"/>
      <c r="S46" s="49"/>
      <c r="T46" s="42"/>
      <c r="U46" s="42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>
      <c r="A47" s="41"/>
      <c r="B47" s="41"/>
      <c r="C47" s="41"/>
      <c r="D47" s="42"/>
      <c r="E47" s="42"/>
      <c r="F47" s="51"/>
      <c r="G47" s="51"/>
      <c r="H47" s="48"/>
      <c r="I47" s="49"/>
      <c r="J47" s="49"/>
      <c r="K47" s="49"/>
      <c r="L47" s="46" t="s">
        <v>231</v>
      </c>
      <c r="M47" s="46" t="s">
        <v>231</v>
      </c>
      <c r="N47" s="49"/>
      <c r="O47" s="49"/>
      <c r="P47" s="49"/>
      <c r="Q47" s="49"/>
      <c r="R47" s="49"/>
      <c r="S47" s="49"/>
      <c r="T47" s="42"/>
      <c r="U47" s="42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>
      <c r="A48" s="41"/>
      <c r="B48" s="41"/>
      <c r="C48" s="41"/>
      <c r="D48" s="42"/>
      <c r="E48" s="42"/>
      <c r="F48" s="51"/>
      <c r="G48" s="51"/>
      <c r="H48" s="48"/>
      <c r="I48" s="49"/>
      <c r="J48" s="49"/>
      <c r="K48" s="49"/>
      <c r="L48" s="46" t="s">
        <v>232</v>
      </c>
      <c r="M48" s="46" t="s">
        <v>232</v>
      </c>
      <c r="N48" s="49"/>
      <c r="O48" s="49"/>
      <c r="P48" s="49"/>
      <c r="Q48" s="49"/>
      <c r="R48" s="49"/>
      <c r="S48" s="49"/>
      <c r="T48" s="42"/>
      <c r="U48" s="42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>
      <c r="A49" s="41"/>
      <c r="B49" s="41"/>
      <c r="C49" s="41"/>
      <c r="D49" s="42"/>
      <c r="E49" s="42"/>
      <c r="F49" s="51"/>
      <c r="G49" s="51"/>
      <c r="H49" s="48"/>
      <c r="I49" s="49"/>
      <c r="J49" s="49"/>
      <c r="K49" s="49"/>
      <c r="L49" s="46" t="s">
        <v>233</v>
      </c>
      <c r="M49" s="46" t="s">
        <v>233</v>
      </c>
      <c r="N49" s="49"/>
      <c r="O49" s="49"/>
      <c r="P49" s="49"/>
      <c r="Q49" s="49"/>
      <c r="R49" s="49"/>
      <c r="S49" s="49"/>
      <c r="T49" s="42"/>
      <c r="U49" s="42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>
      <c r="A50" s="41"/>
      <c r="B50" s="41"/>
      <c r="C50" s="41"/>
      <c r="D50" s="42"/>
      <c r="E50" s="42"/>
      <c r="F50" s="50"/>
      <c r="G50" s="51"/>
      <c r="H50" s="48"/>
      <c r="I50" s="49"/>
      <c r="J50" s="49"/>
      <c r="K50" s="49"/>
      <c r="L50" s="46" t="s">
        <v>234</v>
      </c>
      <c r="M50" s="46" t="s">
        <v>234</v>
      </c>
      <c r="N50" s="49"/>
      <c r="O50" s="49"/>
      <c r="P50" s="49"/>
      <c r="Q50" s="49"/>
      <c r="R50" s="49"/>
      <c r="S50" s="49"/>
      <c r="T50" s="41"/>
      <c r="U50" s="4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8"/>
      <c r="I51" s="49"/>
      <c r="J51" s="49"/>
      <c r="K51" s="49"/>
      <c r="L51" s="46" t="s">
        <v>235</v>
      </c>
      <c r="M51" s="46" t="s">
        <v>235</v>
      </c>
      <c r="N51" s="49"/>
      <c r="O51" s="49"/>
      <c r="P51" s="49"/>
      <c r="Q51" s="49"/>
      <c r="R51" s="49"/>
      <c r="S51" s="49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1"/>
      <c r="C52" s="41"/>
      <c r="D52" s="42"/>
      <c r="E52" s="42"/>
      <c r="F52" s="50"/>
      <c r="G52" s="51"/>
      <c r="H52" s="48"/>
      <c r="I52" s="49"/>
      <c r="J52" s="49"/>
      <c r="K52" s="49"/>
      <c r="L52" s="46" t="s">
        <v>236</v>
      </c>
      <c r="M52" s="46" t="s">
        <v>236</v>
      </c>
      <c r="N52" s="49"/>
      <c r="O52" s="49"/>
      <c r="P52" s="49"/>
      <c r="Q52" s="49"/>
      <c r="R52" s="49"/>
      <c r="S52" s="49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1"/>
      <c r="C53" s="41"/>
      <c r="D53" s="42"/>
      <c r="E53" s="42"/>
      <c r="F53" s="50"/>
      <c r="G53" s="51"/>
      <c r="H53" s="48"/>
      <c r="I53" s="49"/>
      <c r="J53" s="49"/>
      <c r="K53" s="49"/>
      <c r="L53" s="46" t="s">
        <v>237</v>
      </c>
      <c r="M53" s="46" t="s">
        <v>237</v>
      </c>
      <c r="N53" s="49"/>
      <c r="O53" s="49"/>
      <c r="P53" s="49"/>
      <c r="Q53" s="49"/>
      <c r="R53" s="49"/>
      <c r="S53" s="49"/>
      <c r="T53" s="53"/>
      <c r="U53" s="5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41"/>
      <c r="C54" s="41"/>
      <c r="D54" s="42"/>
      <c r="E54" s="42"/>
      <c r="F54" s="50"/>
      <c r="G54" s="51"/>
      <c r="H54" s="48"/>
      <c r="I54" s="49"/>
      <c r="J54" s="49"/>
      <c r="K54" s="49"/>
      <c r="L54" s="46" t="s">
        <v>238</v>
      </c>
      <c r="M54" s="46" t="s">
        <v>238</v>
      </c>
      <c r="N54" s="49"/>
      <c r="O54" s="49"/>
      <c r="P54" s="49"/>
      <c r="Q54" s="49"/>
      <c r="R54" s="49"/>
      <c r="S54" s="49"/>
      <c r="T54" s="53"/>
      <c r="U54" s="5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41"/>
      <c r="C55" s="41"/>
      <c r="D55" s="42"/>
      <c r="E55" s="42"/>
      <c r="F55" s="50"/>
      <c r="G55" s="51"/>
      <c r="H55" s="48"/>
      <c r="I55" s="49"/>
      <c r="J55" s="49"/>
      <c r="K55" s="49"/>
      <c r="L55" s="46" t="s">
        <v>239</v>
      </c>
      <c r="M55" s="46" t="s">
        <v>239</v>
      </c>
      <c r="N55" s="49"/>
      <c r="O55" s="49"/>
      <c r="P55" s="49"/>
      <c r="Q55" s="49"/>
      <c r="R55" s="49"/>
      <c r="S55" s="49"/>
      <c r="T55" s="53"/>
      <c r="U55" s="5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1"/>
      <c r="C56" s="41"/>
      <c r="D56" s="42"/>
      <c r="E56" s="42"/>
      <c r="F56" s="50"/>
      <c r="G56" s="51"/>
      <c r="H56" s="48"/>
      <c r="I56" s="49"/>
      <c r="J56" s="49"/>
      <c r="K56" s="49"/>
      <c r="L56" s="46" t="s">
        <v>240</v>
      </c>
      <c r="M56" s="46" t="s">
        <v>240</v>
      </c>
      <c r="N56" s="49"/>
      <c r="O56" s="49"/>
      <c r="P56" s="49"/>
      <c r="Q56" s="49"/>
      <c r="R56" s="49"/>
      <c r="S56" s="49"/>
      <c r="T56" s="53"/>
      <c r="U56" s="5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41"/>
      <c r="C57" s="41"/>
      <c r="D57" s="42"/>
      <c r="E57" s="42"/>
      <c r="F57" s="50"/>
      <c r="G57" s="51"/>
      <c r="H57" s="48"/>
      <c r="I57" s="49"/>
      <c r="J57" s="49"/>
      <c r="K57" s="49"/>
      <c r="L57" s="46" t="s">
        <v>241</v>
      </c>
      <c r="M57" s="46" t="s">
        <v>241</v>
      </c>
      <c r="N57" s="49"/>
      <c r="O57" s="49"/>
      <c r="P57" s="49"/>
      <c r="Q57" s="49"/>
      <c r="R57" s="49"/>
      <c r="S57" s="49"/>
      <c r="T57" s="53"/>
      <c r="U57" s="5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1"/>
      <c r="C58" s="41"/>
      <c r="D58" s="42"/>
      <c r="E58" s="42"/>
      <c r="F58" s="50"/>
      <c r="G58" s="51"/>
      <c r="H58" s="48"/>
      <c r="I58" s="49"/>
      <c r="J58" s="49"/>
      <c r="K58" s="49"/>
      <c r="L58" s="46" t="s">
        <v>242</v>
      </c>
      <c r="M58" s="46" t="s">
        <v>242</v>
      </c>
      <c r="N58" s="49"/>
      <c r="O58" s="49"/>
      <c r="P58" s="49"/>
      <c r="Q58" s="49"/>
      <c r="R58" s="49"/>
      <c r="S58" s="49"/>
      <c r="T58" s="53"/>
      <c r="U58" s="5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1"/>
      <c r="C59" s="41"/>
      <c r="D59" s="42"/>
      <c r="E59" s="42"/>
      <c r="F59" s="50"/>
      <c r="G59" s="51"/>
      <c r="H59" s="48"/>
      <c r="I59" s="49"/>
      <c r="J59" s="49"/>
      <c r="K59" s="49"/>
      <c r="L59" s="46" t="s">
        <v>243</v>
      </c>
      <c r="M59" s="46" t="s">
        <v>243</v>
      </c>
      <c r="N59" s="49"/>
      <c r="O59" s="49"/>
      <c r="P59" s="49"/>
      <c r="Q59" s="49"/>
      <c r="R59" s="49"/>
      <c r="S59" s="49"/>
      <c r="T59" s="53"/>
      <c r="U59" s="5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1"/>
      <c r="C60" s="41"/>
      <c r="D60" s="42"/>
      <c r="E60" s="42"/>
      <c r="F60" s="50"/>
      <c r="G60" s="51"/>
      <c r="H60" s="48"/>
      <c r="I60" s="49"/>
      <c r="J60" s="49"/>
      <c r="K60" s="49"/>
      <c r="L60" s="46" t="s">
        <v>244</v>
      </c>
      <c r="M60" s="46" t="s">
        <v>244</v>
      </c>
      <c r="N60" s="49"/>
      <c r="O60" s="49"/>
      <c r="P60" s="49"/>
      <c r="Q60" s="49"/>
      <c r="R60" s="49"/>
      <c r="S60" s="49"/>
      <c r="T60" s="53"/>
      <c r="U60" s="5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1"/>
      <c r="C61" s="41"/>
      <c r="D61" s="42"/>
      <c r="E61" s="42"/>
      <c r="F61" s="50"/>
      <c r="G61" s="51"/>
      <c r="H61" s="48"/>
      <c r="I61" s="49"/>
      <c r="J61" s="49"/>
      <c r="K61" s="49"/>
      <c r="L61" s="46" t="s">
        <v>245</v>
      </c>
      <c r="M61" s="46" t="s">
        <v>245</v>
      </c>
      <c r="N61" s="49"/>
      <c r="O61" s="49"/>
      <c r="P61" s="49"/>
      <c r="Q61" s="49"/>
      <c r="R61" s="49"/>
      <c r="S61" s="49"/>
      <c r="T61" s="53"/>
      <c r="U61" s="5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41"/>
      <c r="C62" s="41"/>
      <c r="D62" s="42"/>
      <c r="E62" s="42"/>
      <c r="F62" s="50"/>
      <c r="G62" s="51"/>
      <c r="H62" s="48"/>
      <c r="I62" s="49"/>
      <c r="J62" s="49"/>
      <c r="K62" s="49"/>
      <c r="L62" s="46" t="s">
        <v>246</v>
      </c>
      <c r="M62" s="46" t="s">
        <v>246</v>
      </c>
      <c r="N62" s="49"/>
      <c r="O62" s="49"/>
      <c r="P62" s="49"/>
      <c r="Q62" s="49"/>
      <c r="R62" s="49"/>
      <c r="S62" s="49"/>
      <c r="T62" s="53"/>
      <c r="U62" s="5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1"/>
      <c r="C63" s="41"/>
      <c r="D63" s="42"/>
      <c r="E63" s="42"/>
      <c r="F63" s="50"/>
      <c r="G63" s="51"/>
      <c r="H63" s="48"/>
      <c r="I63" s="49"/>
      <c r="J63" s="49"/>
      <c r="K63" s="49"/>
      <c r="L63" s="46" t="s">
        <v>247</v>
      </c>
      <c r="M63" s="46" t="s">
        <v>247</v>
      </c>
      <c r="N63" s="49"/>
      <c r="O63" s="49"/>
      <c r="P63" s="49"/>
      <c r="Q63" s="49"/>
      <c r="R63" s="49"/>
      <c r="S63" s="49"/>
      <c r="T63" s="53"/>
      <c r="U63" s="5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1"/>
      <c r="C64" s="41"/>
      <c r="D64" s="42"/>
      <c r="E64" s="42"/>
      <c r="F64" s="50"/>
      <c r="G64" s="51"/>
      <c r="H64" s="48"/>
      <c r="I64" s="49"/>
      <c r="J64" s="49"/>
      <c r="K64" s="49"/>
      <c r="L64" s="46" t="s">
        <v>248</v>
      </c>
      <c r="M64" s="46" t="s">
        <v>248</v>
      </c>
      <c r="N64" s="49"/>
      <c r="O64" s="49"/>
      <c r="P64" s="49"/>
      <c r="Q64" s="49"/>
      <c r="R64" s="49"/>
      <c r="S64" s="49"/>
      <c r="T64" s="53"/>
      <c r="U64" s="5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1"/>
      <c r="C65" s="41"/>
      <c r="D65" s="42"/>
      <c r="E65" s="42"/>
      <c r="F65" s="50"/>
      <c r="G65" s="51"/>
      <c r="H65" s="48"/>
      <c r="I65" s="49"/>
      <c r="J65" s="49"/>
      <c r="K65" s="49"/>
      <c r="L65" s="46" t="s">
        <v>249</v>
      </c>
      <c r="M65" s="46" t="s">
        <v>249</v>
      </c>
      <c r="N65" s="49"/>
      <c r="O65" s="49"/>
      <c r="P65" s="49"/>
      <c r="Q65" s="49"/>
      <c r="R65" s="49"/>
      <c r="S65" s="49"/>
      <c r="T65" s="53"/>
      <c r="U65" s="5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1"/>
      <c r="C66" s="41"/>
      <c r="D66" s="42"/>
      <c r="E66" s="42"/>
      <c r="F66" s="50"/>
      <c r="G66" s="51"/>
      <c r="H66" s="48"/>
      <c r="I66" s="49"/>
      <c r="J66" s="49"/>
      <c r="K66" s="49"/>
      <c r="L66" s="46" t="s">
        <v>250</v>
      </c>
      <c r="M66" s="46" t="s">
        <v>250</v>
      </c>
      <c r="N66" s="49"/>
      <c r="O66" s="49"/>
      <c r="P66" s="49"/>
      <c r="Q66" s="49"/>
      <c r="R66" s="49"/>
      <c r="S66" s="49"/>
      <c r="T66" s="53"/>
      <c r="U66" s="5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3"/>
      <c r="U67" s="5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3"/>
      <c r="U68" s="5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3"/>
      <c r="U69" s="5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3"/>
      <c r="U70" s="5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3"/>
      <c r="U71" s="5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3"/>
      <c r="U72" s="5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3"/>
      <c r="U73" s="5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3"/>
      <c r="U74" s="5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3"/>
      <c r="U75" s="5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3"/>
      <c r="U76" s="5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3"/>
      <c r="U77" s="5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3"/>
      <c r="U78" s="5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3"/>
      <c r="U79" s="5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3"/>
      <c r="U80" s="5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3"/>
      <c r="U81" s="5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3"/>
      <c r="U82" s="5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3"/>
      <c r="U83" s="5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3"/>
      <c r="U84" s="5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3"/>
      <c r="U85" s="5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3"/>
      <c r="U86" s="5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3"/>
      <c r="U87" s="5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3"/>
      <c r="U88" s="5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3"/>
      <c r="U89" s="5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3"/>
      <c r="U90" s="5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3"/>
      <c r="U91" s="5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3"/>
      <c r="U92" s="5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3"/>
      <c r="U93" s="5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3"/>
      <c r="U94" s="5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3"/>
      <c r="U95" s="5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3"/>
      <c r="U96" s="5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3"/>
      <c r="U97" s="5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3"/>
      <c r="U98" s="5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3"/>
      <c r="U99" s="5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3"/>
      <c r="U100" s="5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3"/>
      <c r="U101" s="5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53"/>
      <c r="U102" s="5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53"/>
      <c r="U103" s="5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53"/>
      <c r="U104" s="5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3"/>
      <c r="U105" s="5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3"/>
      <c r="U106" s="5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53"/>
      <c r="U107" s="5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53"/>
      <c r="U108" s="5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53"/>
      <c r="U109" s="5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53"/>
      <c r="U110" s="5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53"/>
      <c r="U111" s="5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53"/>
      <c r="U112" s="5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53"/>
      <c r="U113" s="5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53"/>
      <c r="U114" s="5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53"/>
      <c r="U115" s="5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3"/>
      <c r="U116" s="5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53"/>
      <c r="U117" s="5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53"/>
      <c r="U118" s="5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53"/>
      <c r="U119" s="5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53">
    <mergeCell ref="P14:Q14"/>
    <mergeCell ref="R14:S14"/>
    <mergeCell ref="T14:U14"/>
    <mergeCell ref="B14:C14"/>
    <mergeCell ref="D14:E14"/>
    <mergeCell ref="F14:G14"/>
    <mergeCell ref="H14:I14"/>
    <mergeCell ref="J14:K14"/>
    <mergeCell ref="L14:M14"/>
    <mergeCell ref="N14:O14"/>
    <mergeCell ref="F11:F12"/>
    <mergeCell ref="G11:G12"/>
    <mergeCell ref="H11:H12"/>
    <mergeCell ref="I11:I12"/>
    <mergeCell ref="J11:J12"/>
    <mergeCell ref="K11:K12"/>
    <mergeCell ref="L11:L12"/>
    <mergeCell ref="T11:T12"/>
    <mergeCell ref="U11:U12"/>
    <mergeCell ref="M11:M12"/>
    <mergeCell ref="N11:N12"/>
    <mergeCell ref="O11:O12"/>
    <mergeCell ref="P11:P12"/>
    <mergeCell ref="Q11:Q12"/>
    <mergeCell ref="R11:R12"/>
    <mergeCell ref="S11:S12"/>
    <mergeCell ref="P13:Q13"/>
    <mergeCell ref="R13:S13"/>
    <mergeCell ref="T13:U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5:Q15"/>
    <mergeCell ref="R15:S15"/>
    <mergeCell ref="T15:U15"/>
    <mergeCell ref="B15:C15"/>
    <mergeCell ref="D15:E15"/>
    <mergeCell ref="F15:G15"/>
    <mergeCell ref="H15:I15"/>
    <mergeCell ref="J15:K15"/>
    <mergeCell ref="L15:M15"/>
    <mergeCell ref="N15:O15"/>
  </mergeCells>
  <conditionalFormatting sqref="A1:AL121">
    <cfRule type="endsWith" dxfId="0" priority="1" operator="endsWith" text="Variant">
      <formula>RIGHT((A1),LEN("Variant"))=("Variant")</formula>
    </cfRule>
  </conditionalFormatting>
  <conditionalFormatting sqref="A14:AL14">
    <cfRule type="containsText" dxfId="1" priority="2" operator="containsText" text="false">
      <formula>NOT(ISERROR(SEARCH(("false"),(A14))))</formula>
    </cfRule>
  </conditionalFormatting>
  <dataValidations>
    <dataValidation type="list" allowBlank="1" showErrorMessage="1" sqref="B15 D15 F15 H15 J15 L15 N15 P15 R15 T15 V15:AL15">
      <formula1>"Product,Variant"</formula1>
    </dataValidation>
    <dataValidation type="list" allowBlank="1" showErrorMessage="1" sqref="B13 D13 F13 H13 J13 L13 N13 P13 R13 T13 V13:AL13">
      <formula1>"Selective,Multi-Selective,Numeric,Integer,Free Text"</formula1>
    </dataValidation>
    <dataValidation type="list" allowBlank="1" showErrorMessage="1" sqref="B14 D14 F14 H14 J14 L14 N14 P14 R14 T14 V14:AL14">
      <formula1>"TRUE,FALSE"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480</v>
      </c>
      <c r="D6" s="60" t="s">
        <v>487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482</v>
      </c>
      <c r="D8" s="60" t="s">
        <v>488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78</v>
      </c>
      <c r="K16" s="44" t="s">
        <v>79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94</v>
      </c>
      <c r="K17" s="44" t="s">
        <v>95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108</v>
      </c>
      <c r="K18" s="44" t="s">
        <v>109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120</v>
      </c>
      <c r="K19" s="44" t="s">
        <v>121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6" t="s">
        <v>132</v>
      </c>
      <c r="K20" s="46" t="s">
        <v>133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7" t="s">
        <v>142</v>
      </c>
      <c r="K21" s="47" t="s">
        <v>143</v>
      </c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 t="s">
        <v>150</v>
      </c>
      <c r="K22" s="46" t="s">
        <v>151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6" t="s">
        <v>156</v>
      </c>
      <c r="K23" s="46" t="s">
        <v>157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 t="s">
        <v>162</v>
      </c>
      <c r="K24" s="46" t="s">
        <v>163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 t="s">
        <v>168</v>
      </c>
      <c r="K25" s="46" t="s">
        <v>169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 t="s">
        <v>174</v>
      </c>
      <c r="K26" s="46" t="s">
        <v>175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 t="s">
        <v>180</v>
      </c>
      <c r="K27" s="46" t="s">
        <v>181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 t="s">
        <v>186</v>
      </c>
      <c r="K28" s="46" t="s">
        <v>187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 t="s">
        <v>192</v>
      </c>
      <c r="K29" s="46" t="s">
        <v>193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6"/>
      <c r="K31" s="46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28">
    <mergeCell ref="F11:F12"/>
    <mergeCell ref="G11:G12"/>
    <mergeCell ref="H11:H12"/>
    <mergeCell ref="I11:I12"/>
    <mergeCell ref="J11:J12"/>
    <mergeCell ref="K11:K12"/>
    <mergeCell ref="B13:C13"/>
    <mergeCell ref="D13:E13"/>
    <mergeCell ref="F13:G13"/>
    <mergeCell ref="H13:I13"/>
    <mergeCell ref="J13:K13"/>
    <mergeCell ref="A5:A6"/>
    <mergeCell ref="A7:A8"/>
    <mergeCell ref="A11:A12"/>
    <mergeCell ref="B11:B12"/>
    <mergeCell ref="C11:C12"/>
    <mergeCell ref="D11:D12"/>
    <mergeCell ref="E11:E12"/>
    <mergeCell ref="F15:G15"/>
    <mergeCell ref="H15:I15"/>
    <mergeCell ref="B14:C14"/>
    <mergeCell ref="D14:E14"/>
    <mergeCell ref="F14:G14"/>
    <mergeCell ref="H14:I14"/>
    <mergeCell ref="J14:K14"/>
    <mergeCell ref="B15:C15"/>
    <mergeCell ref="D15:E15"/>
    <mergeCell ref="J15:K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:AL15">
      <formula1>"Product,Variant"</formula1>
    </dataValidation>
    <dataValidation type="list" allowBlank="1" showErrorMessage="1" sqref="B13 D13 F13 H13 J13 L13:AL13">
      <formula1>"Selective,Multi-Selective,Numeric,Integer,Free Text"</formula1>
    </dataValidation>
    <dataValidation type="list" allowBlank="1" showErrorMessage="1" sqref="B14 D14 F14 H14 J14 L14:AL14">
      <formula1>"TRUE,FALSE"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5" t="s">
        <v>490</v>
      </c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493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496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2" t="s">
        <v>498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27" t="s">
        <v>500</v>
      </c>
      <c r="M11" s="27" t="s">
        <v>501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150</v>
      </c>
      <c r="K16" s="44" t="s">
        <v>151</v>
      </c>
      <c r="L16" s="44" t="s">
        <v>502</v>
      </c>
      <c r="M16" s="44" t="s">
        <v>503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156</v>
      </c>
      <c r="K17" s="44" t="s">
        <v>157</v>
      </c>
      <c r="L17" s="44" t="s">
        <v>504</v>
      </c>
      <c r="M17" s="44" t="s">
        <v>505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162</v>
      </c>
      <c r="K18" s="44" t="s">
        <v>163</v>
      </c>
      <c r="L18" s="44" t="s">
        <v>506</v>
      </c>
      <c r="M18" s="44" t="s">
        <v>507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508</v>
      </c>
      <c r="K19" s="44" t="s">
        <v>509</v>
      </c>
      <c r="L19" s="44" t="s">
        <v>510</v>
      </c>
      <c r="M19" s="44" t="s">
        <v>511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4" t="s">
        <v>186</v>
      </c>
      <c r="K20" s="44" t="s">
        <v>512</v>
      </c>
      <c r="L20" s="44" t="s">
        <v>513</v>
      </c>
      <c r="M20" s="44" t="s">
        <v>514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7"/>
      <c r="K23" s="47"/>
      <c r="L23" s="47"/>
      <c r="M23" s="47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9"/>
      <c r="K31" s="49"/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515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516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2" t="s">
        <v>498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27" t="s">
        <v>500</v>
      </c>
      <c r="M11" s="27" t="s">
        <v>501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150</v>
      </c>
      <c r="K16" s="44" t="s">
        <v>151</v>
      </c>
      <c r="L16" s="44" t="s">
        <v>502</v>
      </c>
      <c r="M16" s="44" t="s">
        <v>503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156</v>
      </c>
      <c r="K17" s="44" t="s">
        <v>157</v>
      </c>
      <c r="L17" s="44" t="s">
        <v>504</v>
      </c>
      <c r="M17" s="44" t="s">
        <v>505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162</v>
      </c>
      <c r="K18" s="44" t="s">
        <v>163</v>
      </c>
      <c r="L18" s="44" t="s">
        <v>506</v>
      </c>
      <c r="M18" s="44" t="s">
        <v>507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508</v>
      </c>
      <c r="K19" s="44" t="s">
        <v>509</v>
      </c>
      <c r="L19" s="44" t="s">
        <v>510</v>
      </c>
      <c r="M19" s="44" t="s">
        <v>511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4" t="s">
        <v>186</v>
      </c>
      <c r="K20" s="44" t="s">
        <v>512</v>
      </c>
      <c r="L20" s="44" t="s">
        <v>513</v>
      </c>
      <c r="M20" s="44" t="s">
        <v>514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7"/>
      <c r="K23" s="47"/>
      <c r="L23" s="47"/>
      <c r="M23" s="47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9"/>
      <c r="K31" s="49"/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517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518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2" t="s">
        <v>498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27" t="s">
        <v>500</v>
      </c>
      <c r="M11" s="27" t="s">
        <v>501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150</v>
      </c>
      <c r="K16" s="44" t="s">
        <v>151</v>
      </c>
      <c r="L16" s="44" t="s">
        <v>502</v>
      </c>
      <c r="M16" s="44" t="s">
        <v>503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156</v>
      </c>
      <c r="K17" s="44" t="s">
        <v>157</v>
      </c>
      <c r="L17" s="44" t="s">
        <v>504</v>
      </c>
      <c r="M17" s="44" t="s">
        <v>505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162</v>
      </c>
      <c r="K18" s="44" t="s">
        <v>163</v>
      </c>
      <c r="L18" s="44" t="s">
        <v>506</v>
      </c>
      <c r="M18" s="44" t="s">
        <v>507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508</v>
      </c>
      <c r="K19" s="44" t="s">
        <v>509</v>
      </c>
      <c r="L19" s="44" t="s">
        <v>510</v>
      </c>
      <c r="M19" s="44" t="s">
        <v>511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4" t="s">
        <v>186</v>
      </c>
      <c r="K20" s="44" t="s">
        <v>512</v>
      </c>
      <c r="L20" s="44" t="s">
        <v>513</v>
      </c>
      <c r="M20" s="44" t="s">
        <v>514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7"/>
      <c r="K23" s="47"/>
      <c r="L23" s="47"/>
      <c r="M23" s="47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9"/>
      <c r="K31" s="49"/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6"/>
      <c r="C4" s="7" t="s">
        <v>489</v>
      </c>
      <c r="D4" s="83"/>
      <c r="E4" s="7" t="s">
        <v>519</v>
      </c>
      <c r="F4" s="9"/>
      <c r="G4" s="9"/>
      <c r="H4" s="9"/>
      <c r="I4" s="4"/>
      <c r="J4" s="4"/>
      <c r="K4" s="4"/>
      <c r="L4" s="4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11" t="s">
        <v>4</v>
      </c>
      <c r="B5" s="12" t="s">
        <v>5</v>
      </c>
      <c r="C5" s="12" t="s">
        <v>6</v>
      </c>
      <c r="D5" s="12" t="s">
        <v>7</v>
      </c>
      <c r="E5" s="12" t="s">
        <v>8</v>
      </c>
      <c r="F5" s="12" t="s">
        <v>9</v>
      </c>
      <c r="G5" s="12" t="s">
        <v>10</v>
      </c>
      <c r="H5" s="12" t="s">
        <v>11</v>
      </c>
      <c r="I5" s="4"/>
      <c r="J5" s="4"/>
      <c r="K5" s="4"/>
      <c r="L5" s="4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14" t="s">
        <v>12</v>
      </c>
      <c r="C6" s="15" t="s">
        <v>491</v>
      </c>
      <c r="D6" s="16" t="s">
        <v>492</v>
      </c>
      <c r="E6" s="84" t="s">
        <v>520</v>
      </c>
      <c r="F6" s="18"/>
      <c r="G6" s="19"/>
      <c r="H6" s="19"/>
      <c r="I6" s="4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11" t="s">
        <v>15</v>
      </c>
      <c r="B7" s="20" t="s">
        <v>16</v>
      </c>
      <c r="C7" s="20" t="s">
        <v>17</v>
      </c>
      <c r="D7" s="20" t="s">
        <v>18</v>
      </c>
      <c r="E7" s="20" t="s">
        <v>19</v>
      </c>
      <c r="F7" s="20" t="s">
        <v>20</v>
      </c>
      <c r="G7" s="20" t="s">
        <v>21</v>
      </c>
      <c r="H7" s="20" t="s">
        <v>22</v>
      </c>
      <c r="I7" s="4"/>
      <c r="J7" s="4"/>
      <c r="K7" s="4"/>
      <c r="L7" s="4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14" t="s">
        <v>23</v>
      </c>
      <c r="C8" s="21" t="s">
        <v>494</v>
      </c>
      <c r="D8" s="16" t="s">
        <v>495</v>
      </c>
      <c r="E8" s="84" t="s">
        <v>521</v>
      </c>
      <c r="F8" s="18"/>
      <c r="G8" s="19"/>
      <c r="H8" s="19"/>
      <c r="I8" s="4"/>
      <c r="J8" s="4"/>
      <c r="K8" s="4"/>
      <c r="L8" s="4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2" t="s">
        <v>498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27" t="s">
        <v>500</v>
      </c>
      <c r="M11" s="27" t="s">
        <v>501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150</v>
      </c>
      <c r="K16" s="44" t="s">
        <v>151</v>
      </c>
      <c r="L16" s="44" t="s">
        <v>502</v>
      </c>
      <c r="M16" s="44" t="s">
        <v>503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156</v>
      </c>
      <c r="K17" s="44" t="s">
        <v>157</v>
      </c>
      <c r="L17" s="44" t="s">
        <v>504</v>
      </c>
      <c r="M17" s="44" t="s">
        <v>505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162</v>
      </c>
      <c r="K18" s="44" t="s">
        <v>163</v>
      </c>
      <c r="L18" s="44" t="s">
        <v>506</v>
      </c>
      <c r="M18" s="44" t="s">
        <v>507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508</v>
      </c>
      <c r="K19" s="44" t="s">
        <v>509</v>
      </c>
      <c r="L19" s="44" t="s">
        <v>510</v>
      </c>
      <c r="M19" s="44" t="s">
        <v>511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4" t="s">
        <v>186</v>
      </c>
      <c r="K20" s="44" t="s">
        <v>512</v>
      </c>
      <c r="L20" s="44" t="s">
        <v>513</v>
      </c>
      <c r="M20" s="44" t="s">
        <v>514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7"/>
      <c r="K23" s="47"/>
      <c r="L23" s="47"/>
      <c r="M23" s="47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9"/>
      <c r="K31" s="49"/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522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523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524</v>
      </c>
      <c r="G10" s="8"/>
      <c r="H10" s="22" t="s">
        <v>31</v>
      </c>
      <c r="I10" s="9"/>
      <c r="J10" s="22" t="s">
        <v>33</v>
      </c>
      <c r="K10" s="9"/>
      <c r="L10" s="22" t="s">
        <v>34</v>
      </c>
      <c r="M10" s="8"/>
      <c r="N10" s="23" t="s">
        <v>498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9" t="s">
        <v>525</v>
      </c>
      <c r="G11" s="29" t="s">
        <v>526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54</v>
      </c>
      <c r="M11" s="27" t="s">
        <v>55</v>
      </c>
      <c r="N11" s="27" t="s">
        <v>500</v>
      </c>
      <c r="O11" s="27" t="s">
        <v>501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13"/>
      <c r="O12" s="1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5" t="s">
        <v>61</v>
      </c>
      <c r="G13" s="31"/>
      <c r="H13" s="34" t="s">
        <v>59</v>
      </c>
      <c r="I13" s="31"/>
      <c r="J13" s="34" t="s">
        <v>59</v>
      </c>
      <c r="K13" s="31"/>
      <c r="L13" s="34" t="s">
        <v>61</v>
      </c>
      <c r="M13" s="31"/>
      <c r="N13" s="34" t="s">
        <v>61</v>
      </c>
      <c r="O13" s="3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39" t="b">
        <v>0</v>
      </c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50" t="s">
        <v>527</v>
      </c>
      <c r="G16" s="50" t="s">
        <v>528</v>
      </c>
      <c r="H16" s="44" t="s">
        <v>73</v>
      </c>
      <c r="I16" s="44" t="s">
        <v>73</v>
      </c>
      <c r="J16" s="42" t="s">
        <v>76</v>
      </c>
      <c r="K16" s="42" t="s">
        <v>77</v>
      </c>
      <c r="L16" s="44" t="s">
        <v>150</v>
      </c>
      <c r="M16" s="44" t="s">
        <v>151</v>
      </c>
      <c r="N16" s="44" t="s">
        <v>502</v>
      </c>
      <c r="O16" s="44" t="s">
        <v>503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50" t="s">
        <v>529</v>
      </c>
      <c r="G17" s="50" t="s">
        <v>503</v>
      </c>
      <c r="H17" s="44" t="s">
        <v>89</v>
      </c>
      <c r="I17" s="44" t="s">
        <v>89</v>
      </c>
      <c r="J17" s="42" t="s">
        <v>92</v>
      </c>
      <c r="K17" s="42" t="s">
        <v>93</v>
      </c>
      <c r="L17" s="44" t="s">
        <v>156</v>
      </c>
      <c r="M17" s="44" t="s">
        <v>157</v>
      </c>
      <c r="N17" s="44" t="s">
        <v>504</v>
      </c>
      <c r="O17" s="44" t="s">
        <v>505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50" t="s">
        <v>530</v>
      </c>
      <c r="G18" s="50" t="s">
        <v>531</v>
      </c>
      <c r="H18" s="44" t="s">
        <v>105</v>
      </c>
      <c r="I18" s="44" t="s">
        <v>105</v>
      </c>
      <c r="J18" s="42" t="s">
        <v>106</v>
      </c>
      <c r="K18" s="42" t="s">
        <v>107</v>
      </c>
      <c r="L18" s="44" t="s">
        <v>162</v>
      </c>
      <c r="M18" s="44" t="s">
        <v>163</v>
      </c>
      <c r="N18" s="44" t="s">
        <v>506</v>
      </c>
      <c r="O18" s="44" t="s">
        <v>507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50"/>
      <c r="G19" s="50"/>
      <c r="H19" s="44" t="s">
        <v>117</v>
      </c>
      <c r="I19" s="44" t="s">
        <v>117</v>
      </c>
      <c r="J19" s="42" t="s">
        <v>118</v>
      </c>
      <c r="K19" s="42" t="s">
        <v>119</v>
      </c>
      <c r="L19" s="44" t="s">
        <v>508</v>
      </c>
      <c r="M19" s="44" t="s">
        <v>509</v>
      </c>
      <c r="N19" s="44" t="s">
        <v>510</v>
      </c>
      <c r="O19" s="44" t="s">
        <v>511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50"/>
      <c r="G20" s="50"/>
      <c r="H20" s="44" t="s">
        <v>129</v>
      </c>
      <c r="I20" s="44" t="s">
        <v>129</v>
      </c>
      <c r="J20" s="42" t="s">
        <v>130</v>
      </c>
      <c r="K20" s="42" t="s">
        <v>131</v>
      </c>
      <c r="L20" s="44" t="s">
        <v>186</v>
      </c>
      <c r="M20" s="44" t="s">
        <v>512</v>
      </c>
      <c r="N20" s="44" t="s">
        <v>513</v>
      </c>
      <c r="O20" s="44" t="s">
        <v>514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50"/>
      <c r="G21" s="50"/>
      <c r="H21" s="44" t="s">
        <v>139</v>
      </c>
      <c r="I21" s="44" t="s">
        <v>139</v>
      </c>
      <c r="J21" s="42" t="s">
        <v>140</v>
      </c>
      <c r="K21" s="42" t="s">
        <v>141</v>
      </c>
      <c r="L21" s="44"/>
      <c r="M21" s="44"/>
      <c r="N21" s="44"/>
      <c r="O21" s="44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50"/>
      <c r="G22" s="50"/>
      <c r="H22" s="46" t="s">
        <v>147</v>
      </c>
      <c r="I22" s="46" t="s">
        <v>147</v>
      </c>
      <c r="J22" s="42" t="s">
        <v>148</v>
      </c>
      <c r="K22" s="42" t="s">
        <v>149</v>
      </c>
      <c r="L22" s="46"/>
      <c r="M22" s="46"/>
      <c r="N22" s="46"/>
      <c r="O22" s="46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50"/>
      <c r="G23" s="51"/>
      <c r="H23" s="47" t="s">
        <v>153</v>
      </c>
      <c r="I23" s="47" t="s">
        <v>153</v>
      </c>
      <c r="J23" s="42" t="s">
        <v>154</v>
      </c>
      <c r="K23" s="42" t="s">
        <v>155</v>
      </c>
      <c r="L23" s="47"/>
      <c r="M23" s="47"/>
      <c r="N23" s="47"/>
      <c r="O23" s="47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50"/>
      <c r="G24" s="51"/>
      <c r="H24" s="46" t="s">
        <v>159</v>
      </c>
      <c r="I24" s="46" t="s">
        <v>159</v>
      </c>
      <c r="J24" s="42" t="s">
        <v>160</v>
      </c>
      <c r="K24" s="42" t="s">
        <v>161</v>
      </c>
      <c r="L24" s="46"/>
      <c r="M24" s="46"/>
      <c r="N24" s="46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50"/>
      <c r="G25" s="51"/>
      <c r="H25" s="46" t="s">
        <v>165</v>
      </c>
      <c r="I25" s="46" t="s">
        <v>165</v>
      </c>
      <c r="J25" s="42" t="s">
        <v>166</v>
      </c>
      <c r="K25" s="42" t="s">
        <v>167</v>
      </c>
      <c r="L25" s="46"/>
      <c r="M25" s="46"/>
      <c r="N25" s="46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50"/>
      <c r="G26" s="51"/>
      <c r="H26" s="46" t="s">
        <v>171</v>
      </c>
      <c r="I26" s="46" t="s">
        <v>171</v>
      </c>
      <c r="J26" s="42" t="s">
        <v>172</v>
      </c>
      <c r="K26" s="42" t="s">
        <v>173</v>
      </c>
      <c r="L26" s="46"/>
      <c r="M26" s="46"/>
      <c r="N26" s="46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50"/>
      <c r="G27" s="51"/>
      <c r="H27" s="46" t="s">
        <v>177</v>
      </c>
      <c r="I27" s="46" t="s">
        <v>177</v>
      </c>
      <c r="J27" s="42" t="s">
        <v>178</v>
      </c>
      <c r="K27" s="42" t="s">
        <v>179</v>
      </c>
      <c r="L27" s="46"/>
      <c r="M27" s="46"/>
      <c r="N27" s="46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50"/>
      <c r="G28" s="51"/>
      <c r="H28" s="46" t="s">
        <v>183</v>
      </c>
      <c r="I28" s="46" t="s">
        <v>183</v>
      </c>
      <c r="J28" s="42" t="s">
        <v>184</v>
      </c>
      <c r="K28" s="42" t="s">
        <v>185</v>
      </c>
      <c r="L28" s="46"/>
      <c r="M28" s="46"/>
      <c r="N28" s="46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50"/>
      <c r="G29" s="51"/>
      <c r="H29" s="46" t="s">
        <v>189</v>
      </c>
      <c r="I29" s="46" t="s">
        <v>189</v>
      </c>
      <c r="J29" s="42" t="s">
        <v>190</v>
      </c>
      <c r="K29" s="42" t="s">
        <v>191</v>
      </c>
      <c r="L29" s="46"/>
      <c r="M29" s="46"/>
      <c r="N29" s="46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50"/>
      <c r="G30" s="51"/>
      <c r="H30" s="46" t="s">
        <v>195</v>
      </c>
      <c r="I30" s="46" t="s">
        <v>195</v>
      </c>
      <c r="J30" s="42" t="s">
        <v>196</v>
      </c>
      <c r="K30" s="42" t="s">
        <v>197</v>
      </c>
      <c r="L30" s="46"/>
      <c r="M30" s="46"/>
      <c r="N30" s="46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50"/>
      <c r="G31" s="51"/>
      <c r="H31" s="46" t="s">
        <v>199</v>
      </c>
      <c r="I31" s="46" t="s">
        <v>199</v>
      </c>
      <c r="J31" s="42" t="s">
        <v>200</v>
      </c>
      <c r="K31" s="42" t="s">
        <v>201</v>
      </c>
      <c r="L31" s="49"/>
      <c r="M31" s="49"/>
      <c r="N31" s="49"/>
      <c r="O31" s="49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50"/>
      <c r="G32" s="51"/>
      <c r="H32" s="46" t="s">
        <v>202</v>
      </c>
      <c r="I32" s="46" t="s">
        <v>202</v>
      </c>
      <c r="J32" s="42" t="s">
        <v>203</v>
      </c>
      <c r="K32" s="42" t="s">
        <v>204</v>
      </c>
      <c r="L32" s="49"/>
      <c r="M32" s="49"/>
      <c r="N32" s="49"/>
      <c r="O32" s="49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50"/>
      <c r="G33" s="51"/>
      <c r="H33" s="46" t="s">
        <v>205</v>
      </c>
      <c r="I33" s="46" t="s">
        <v>205</v>
      </c>
      <c r="J33" s="42" t="s">
        <v>206</v>
      </c>
      <c r="K33" s="42" t="s">
        <v>207</v>
      </c>
      <c r="L33" s="49"/>
      <c r="M33" s="49"/>
      <c r="N33" s="49"/>
      <c r="O33" s="49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50"/>
      <c r="G34" s="51"/>
      <c r="H34" s="46" t="s">
        <v>208</v>
      </c>
      <c r="I34" s="46" t="s">
        <v>208</v>
      </c>
      <c r="J34" s="42" t="s">
        <v>209</v>
      </c>
      <c r="K34" s="42" t="s">
        <v>210</v>
      </c>
      <c r="L34" s="49"/>
      <c r="M34" s="49"/>
      <c r="N34" s="49"/>
      <c r="O34" s="49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50"/>
      <c r="G35" s="51"/>
      <c r="H35" s="46" t="s">
        <v>211</v>
      </c>
      <c r="I35" s="46" t="s">
        <v>211</v>
      </c>
      <c r="J35" s="42" t="s">
        <v>212</v>
      </c>
      <c r="K35" s="42" t="s">
        <v>213</v>
      </c>
      <c r="L35" s="49"/>
      <c r="M35" s="49"/>
      <c r="N35" s="49"/>
      <c r="O35" s="49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50"/>
      <c r="G36" s="51"/>
      <c r="H36" s="46" t="s">
        <v>214</v>
      </c>
      <c r="I36" s="46" t="s">
        <v>214</v>
      </c>
      <c r="J36" s="42" t="s">
        <v>215</v>
      </c>
      <c r="K36" s="42" t="s">
        <v>216</v>
      </c>
      <c r="L36" s="49"/>
      <c r="M36" s="49"/>
      <c r="N36" s="49"/>
      <c r="O36" s="49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50"/>
      <c r="G37" s="51"/>
      <c r="H37" s="46" t="s">
        <v>217</v>
      </c>
      <c r="I37" s="46" t="s">
        <v>217</v>
      </c>
      <c r="J37" s="42" t="s">
        <v>218</v>
      </c>
      <c r="K37" s="42" t="s">
        <v>219</v>
      </c>
      <c r="L37" s="49"/>
      <c r="M37" s="49"/>
      <c r="N37" s="49"/>
      <c r="O37" s="49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50"/>
      <c r="G38" s="51"/>
      <c r="H38" s="46" t="s">
        <v>220</v>
      </c>
      <c r="I38" s="46" t="s">
        <v>220</v>
      </c>
      <c r="J38" s="42" t="s">
        <v>221</v>
      </c>
      <c r="K38" s="42" t="s">
        <v>222</v>
      </c>
      <c r="L38" s="49"/>
      <c r="M38" s="49"/>
      <c r="N38" s="49"/>
      <c r="O38" s="49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50"/>
      <c r="G39" s="51"/>
      <c r="H39" s="46" t="s">
        <v>223</v>
      </c>
      <c r="I39" s="46" t="s">
        <v>223</v>
      </c>
      <c r="J39" s="49"/>
      <c r="K39" s="49"/>
      <c r="L39" s="49"/>
      <c r="M39" s="49"/>
      <c r="N39" s="49"/>
      <c r="O39" s="49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6" t="s">
        <v>224</v>
      </c>
      <c r="I40" s="46" t="s">
        <v>224</v>
      </c>
      <c r="J40" s="49"/>
      <c r="K40" s="49"/>
      <c r="L40" s="49"/>
      <c r="M40" s="49"/>
      <c r="N40" s="49"/>
      <c r="O40" s="49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6" t="s">
        <v>225</v>
      </c>
      <c r="I41" s="46" t="s">
        <v>225</v>
      </c>
      <c r="J41" s="49"/>
      <c r="K41" s="49"/>
      <c r="L41" s="49"/>
      <c r="M41" s="49"/>
      <c r="N41" s="49"/>
      <c r="O41" s="49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6" t="s">
        <v>226</v>
      </c>
      <c r="I42" s="46" t="s">
        <v>226</v>
      </c>
      <c r="J42" s="49"/>
      <c r="K42" s="49"/>
      <c r="L42" s="49"/>
      <c r="M42" s="49"/>
      <c r="N42" s="49"/>
      <c r="O42" s="49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6" t="s">
        <v>227</v>
      </c>
      <c r="I43" s="46" t="s">
        <v>227</v>
      </c>
      <c r="J43" s="49"/>
      <c r="K43" s="49"/>
      <c r="L43" s="49"/>
      <c r="M43" s="49"/>
      <c r="N43" s="49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6" t="s">
        <v>228</v>
      </c>
      <c r="I44" s="46" t="s">
        <v>228</v>
      </c>
      <c r="J44" s="49"/>
      <c r="K44" s="49"/>
      <c r="L44" s="49"/>
      <c r="M44" s="49"/>
      <c r="N44" s="49"/>
      <c r="O44" s="49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6" t="s">
        <v>229</v>
      </c>
      <c r="I45" s="46" t="s">
        <v>229</v>
      </c>
      <c r="J45" s="49"/>
      <c r="K45" s="49"/>
      <c r="L45" s="49"/>
      <c r="M45" s="49"/>
      <c r="N45" s="49"/>
      <c r="O45" s="49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6" t="s">
        <v>230</v>
      </c>
      <c r="I46" s="46" t="s">
        <v>230</v>
      </c>
      <c r="J46" s="49"/>
      <c r="K46" s="49"/>
      <c r="L46" s="49"/>
      <c r="M46" s="49"/>
      <c r="N46" s="49"/>
      <c r="O46" s="49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6" t="s">
        <v>231</v>
      </c>
      <c r="I47" s="46" t="s">
        <v>231</v>
      </c>
      <c r="J47" s="49"/>
      <c r="K47" s="49"/>
      <c r="L47" s="49"/>
      <c r="M47" s="49"/>
      <c r="N47" s="49"/>
      <c r="O47" s="49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6" t="s">
        <v>232</v>
      </c>
      <c r="I48" s="46" t="s">
        <v>232</v>
      </c>
      <c r="J48" s="49"/>
      <c r="K48" s="49"/>
      <c r="L48" s="49"/>
      <c r="M48" s="49"/>
      <c r="N48" s="49"/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6" t="s">
        <v>233</v>
      </c>
      <c r="I49" s="46" t="s">
        <v>233</v>
      </c>
      <c r="J49" s="49"/>
      <c r="K49" s="49"/>
      <c r="L49" s="49"/>
      <c r="M49" s="49"/>
      <c r="N49" s="49"/>
      <c r="O49" s="49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6" t="s">
        <v>234</v>
      </c>
      <c r="I50" s="46" t="s">
        <v>234</v>
      </c>
      <c r="J50" s="49"/>
      <c r="K50" s="49"/>
      <c r="L50" s="49"/>
      <c r="M50" s="49"/>
      <c r="N50" s="49"/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6" t="s">
        <v>235</v>
      </c>
      <c r="I51" s="46" t="s">
        <v>235</v>
      </c>
      <c r="J51" s="49"/>
      <c r="K51" s="49"/>
      <c r="L51" s="49"/>
      <c r="M51" s="49"/>
      <c r="N51" s="49"/>
      <c r="O51" s="49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6" t="s">
        <v>236</v>
      </c>
      <c r="I52" s="46" t="s">
        <v>236</v>
      </c>
      <c r="J52" s="49"/>
      <c r="K52" s="49"/>
      <c r="L52" s="49"/>
      <c r="M52" s="49"/>
      <c r="N52" s="49"/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6" t="s">
        <v>237</v>
      </c>
      <c r="I53" s="46" t="s">
        <v>237</v>
      </c>
      <c r="J53" s="49"/>
      <c r="K53" s="49"/>
      <c r="L53" s="49"/>
      <c r="M53" s="49"/>
      <c r="N53" s="49"/>
      <c r="O53" s="49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6" t="s">
        <v>238</v>
      </c>
      <c r="I54" s="46" t="s">
        <v>238</v>
      </c>
      <c r="J54" s="49"/>
      <c r="K54" s="49"/>
      <c r="L54" s="49"/>
      <c r="M54" s="49"/>
      <c r="N54" s="49"/>
      <c r="O54" s="49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6" t="s">
        <v>239</v>
      </c>
      <c r="I55" s="46" t="s">
        <v>239</v>
      </c>
      <c r="J55" s="49"/>
      <c r="K55" s="49"/>
      <c r="L55" s="49"/>
      <c r="M55" s="49"/>
      <c r="N55" s="49"/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6" t="s">
        <v>240</v>
      </c>
      <c r="I56" s="46" t="s">
        <v>240</v>
      </c>
      <c r="J56" s="49"/>
      <c r="K56" s="49"/>
      <c r="L56" s="49"/>
      <c r="M56" s="49"/>
      <c r="N56" s="49"/>
      <c r="O56" s="4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6" t="s">
        <v>241</v>
      </c>
      <c r="I57" s="46" t="s">
        <v>241</v>
      </c>
      <c r="J57" s="49"/>
      <c r="K57" s="49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6" t="s">
        <v>242</v>
      </c>
      <c r="I58" s="46" t="s">
        <v>242</v>
      </c>
      <c r="J58" s="49"/>
      <c r="K58" s="49"/>
      <c r="L58" s="49"/>
      <c r="M58" s="49"/>
      <c r="N58" s="49"/>
      <c r="O58" s="4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6" t="s">
        <v>243</v>
      </c>
      <c r="I59" s="46" t="s">
        <v>243</v>
      </c>
      <c r="J59" s="49"/>
      <c r="K59" s="49"/>
      <c r="L59" s="49"/>
      <c r="M59" s="49"/>
      <c r="N59" s="49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6" t="s">
        <v>244</v>
      </c>
      <c r="I60" s="46" t="s">
        <v>244</v>
      </c>
      <c r="J60" s="49"/>
      <c r="K60" s="49"/>
      <c r="L60" s="49"/>
      <c r="M60" s="49"/>
      <c r="N60" s="49"/>
      <c r="O60" s="49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6" t="s">
        <v>245</v>
      </c>
      <c r="I61" s="46" t="s">
        <v>245</v>
      </c>
      <c r="J61" s="49"/>
      <c r="K61" s="49"/>
      <c r="L61" s="49"/>
      <c r="M61" s="49"/>
      <c r="N61" s="49"/>
      <c r="O61" s="49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6" t="s">
        <v>246</v>
      </c>
      <c r="I62" s="46" t="s">
        <v>246</v>
      </c>
      <c r="J62" s="49"/>
      <c r="K62" s="49"/>
      <c r="L62" s="49"/>
      <c r="M62" s="49"/>
      <c r="N62" s="49"/>
      <c r="O62" s="49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6" t="s">
        <v>247</v>
      </c>
      <c r="I63" s="46" t="s">
        <v>247</v>
      </c>
      <c r="J63" s="49"/>
      <c r="K63" s="49"/>
      <c r="L63" s="49"/>
      <c r="M63" s="49"/>
      <c r="N63" s="49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6" t="s">
        <v>248</v>
      </c>
      <c r="I64" s="46" t="s">
        <v>248</v>
      </c>
      <c r="J64" s="49"/>
      <c r="K64" s="49"/>
      <c r="L64" s="49"/>
      <c r="M64" s="49"/>
      <c r="N64" s="49"/>
      <c r="O64" s="49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6" t="s">
        <v>249</v>
      </c>
      <c r="I65" s="46" t="s">
        <v>249</v>
      </c>
      <c r="J65" s="49"/>
      <c r="K65" s="49"/>
      <c r="L65" s="49"/>
      <c r="M65" s="49"/>
      <c r="N65" s="49"/>
      <c r="O65" s="49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81" t="s">
        <v>250</v>
      </c>
      <c r="I66" s="81" t="s">
        <v>250</v>
      </c>
      <c r="J66" s="49"/>
      <c r="K66" s="49"/>
      <c r="L66" s="49"/>
      <c r="M66" s="49"/>
      <c r="N66" s="49"/>
      <c r="O66" s="49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 H16:I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:AL15">
      <formula1>"Product,Variant"</formula1>
    </dataValidation>
    <dataValidation type="list" allowBlank="1" showErrorMessage="1" sqref="B13 D13 F13 H13 J13 L13 N13 P13:AL13">
      <formula1>"Selective,Multi-Selective,Numeric,Integer,Free Text"</formula1>
    </dataValidation>
    <dataValidation type="list" allowBlank="1" showErrorMessage="1" sqref="B14 D14 F14 H14 J14 L14 N14 P14:AL14">
      <formula1>"TRUE,FALSE"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532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533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524</v>
      </c>
      <c r="G10" s="8"/>
      <c r="H10" s="22" t="s">
        <v>31</v>
      </c>
      <c r="I10" s="9"/>
      <c r="J10" s="22" t="s">
        <v>33</v>
      </c>
      <c r="K10" s="9"/>
      <c r="L10" s="22" t="s">
        <v>34</v>
      </c>
      <c r="M10" s="8"/>
      <c r="N10" s="23" t="s">
        <v>498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9" t="s">
        <v>525</v>
      </c>
      <c r="G11" s="29" t="s">
        <v>526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54</v>
      </c>
      <c r="M11" s="27" t="s">
        <v>55</v>
      </c>
      <c r="N11" s="27" t="s">
        <v>500</v>
      </c>
      <c r="O11" s="27" t="s">
        <v>501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13"/>
      <c r="O12" s="1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5" t="s">
        <v>61</v>
      </c>
      <c r="G13" s="31"/>
      <c r="H13" s="34" t="s">
        <v>59</v>
      </c>
      <c r="I13" s="31"/>
      <c r="J13" s="34" t="s">
        <v>59</v>
      </c>
      <c r="K13" s="31"/>
      <c r="L13" s="34" t="s">
        <v>61</v>
      </c>
      <c r="M13" s="31"/>
      <c r="N13" s="34" t="s">
        <v>61</v>
      </c>
      <c r="O13" s="3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39" t="b">
        <v>0</v>
      </c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50" t="s">
        <v>527</v>
      </c>
      <c r="G16" s="50" t="s">
        <v>528</v>
      </c>
      <c r="H16" s="44" t="s">
        <v>73</v>
      </c>
      <c r="I16" s="44" t="s">
        <v>73</v>
      </c>
      <c r="J16" s="42" t="s">
        <v>76</v>
      </c>
      <c r="K16" s="42" t="s">
        <v>77</v>
      </c>
      <c r="L16" s="44" t="s">
        <v>150</v>
      </c>
      <c r="M16" s="44" t="s">
        <v>151</v>
      </c>
      <c r="N16" s="44" t="s">
        <v>502</v>
      </c>
      <c r="O16" s="44" t="s">
        <v>503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50" t="s">
        <v>529</v>
      </c>
      <c r="G17" s="50" t="s">
        <v>503</v>
      </c>
      <c r="H17" s="44" t="s">
        <v>89</v>
      </c>
      <c r="I17" s="44" t="s">
        <v>89</v>
      </c>
      <c r="J17" s="42" t="s">
        <v>92</v>
      </c>
      <c r="K17" s="42" t="s">
        <v>93</v>
      </c>
      <c r="L17" s="44" t="s">
        <v>156</v>
      </c>
      <c r="M17" s="44" t="s">
        <v>157</v>
      </c>
      <c r="N17" s="44" t="s">
        <v>504</v>
      </c>
      <c r="O17" s="44" t="s">
        <v>505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50" t="s">
        <v>530</v>
      </c>
      <c r="G18" s="50" t="s">
        <v>531</v>
      </c>
      <c r="H18" s="44" t="s">
        <v>105</v>
      </c>
      <c r="I18" s="44" t="s">
        <v>105</v>
      </c>
      <c r="J18" s="42" t="s">
        <v>106</v>
      </c>
      <c r="K18" s="42" t="s">
        <v>107</v>
      </c>
      <c r="L18" s="44" t="s">
        <v>162</v>
      </c>
      <c r="M18" s="44" t="s">
        <v>163</v>
      </c>
      <c r="N18" s="44" t="s">
        <v>506</v>
      </c>
      <c r="O18" s="44" t="s">
        <v>507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50"/>
      <c r="G19" s="50"/>
      <c r="H19" s="44" t="s">
        <v>117</v>
      </c>
      <c r="I19" s="44" t="s">
        <v>117</v>
      </c>
      <c r="J19" s="42" t="s">
        <v>118</v>
      </c>
      <c r="K19" s="42" t="s">
        <v>119</v>
      </c>
      <c r="L19" s="44" t="s">
        <v>508</v>
      </c>
      <c r="M19" s="44" t="s">
        <v>509</v>
      </c>
      <c r="N19" s="44" t="s">
        <v>510</v>
      </c>
      <c r="O19" s="44" t="s">
        <v>511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50"/>
      <c r="G20" s="50"/>
      <c r="H20" s="44" t="s">
        <v>129</v>
      </c>
      <c r="I20" s="44" t="s">
        <v>129</v>
      </c>
      <c r="J20" s="42" t="s">
        <v>130</v>
      </c>
      <c r="K20" s="42" t="s">
        <v>131</v>
      </c>
      <c r="L20" s="44" t="s">
        <v>186</v>
      </c>
      <c r="M20" s="44" t="s">
        <v>512</v>
      </c>
      <c r="N20" s="44" t="s">
        <v>513</v>
      </c>
      <c r="O20" s="44" t="s">
        <v>514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50"/>
      <c r="G21" s="50"/>
      <c r="H21" s="44" t="s">
        <v>139</v>
      </c>
      <c r="I21" s="44" t="s">
        <v>139</v>
      </c>
      <c r="J21" s="42" t="s">
        <v>140</v>
      </c>
      <c r="K21" s="42" t="s">
        <v>141</v>
      </c>
      <c r="L21" s="44"/>
      <c r="M21" s="44"/>
      <c r="N21" s="44"/>
      <c r="O21" s="44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50"/>
      <c r="G22" s="50"/>
      <c r="H22" s="46" t="s">
        <v>147</v>
      </c>
      <c r="I22" s="46" t="s">
        <v>147</v>
      </c>
      <c r="J22" s="42" t="s">
        <v>148</v>
      </c>
      <c r="K22" s="42" t="s">
        <v>149</v>
      </c>
      <c r="L22" s="46"/>
      <c r="M22" s="46"/>
      <c r="N22" s="46"/>
      <c r="O22" s="46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50"/>
      <c r="G23" s="51"/>
      <c r="H23" s="47" t="s">
        <v>153</v>
      </c>
      <c r="I23" s="47" t="s">
        <v>153</v>
      </c>
      <c r="J23" s="42" t="s">
        <v>154</v>
      </c>
      <c r="K23" s="42" t="s">
        <v>155</v>
      </c>
      <c r="L23" s="47"/>
      <c r="M23" s="47"/>
      <c r="N23" s="47"/>
      <c r="O23" s="47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50"/>
      <c r="G24" s="51"/>
      <c r="H24" s="46" t="s">
        <v>159</v>
      </c>
      <c r="I24" s="46" t="s">
        <v>159</v>
      </c>
      <c r="J24" s="42" t="s">
        <v>160</v>
      </c>
      <c r="K24" s="42" t="s">
        <v>161</v>
      </c>
      <c r="L24" s="46"/>
      <c r="M24" s="46"/>
      <c r="N24" s="46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50"/>
      <c r="G25" s="51"/>
      <c r="H25" s="46" t="s">
        <v>165</v>
      </c>
      <c r="I25" s="46" t="s">
        <v>165</v>
      </c>
      <c r="J25" s="42" t="s">
        <v>166</v>
      </c>
      <c r="K25" s="42" t="s">
        <v>167</v>
      </c>
      <c r="L25" s="46"/>
      <c r="M25" s="46"/>
      <c r="N25" s="46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50"/>
      <c r="G26" s="51"/>
      <c r="H26" s="46" t="s">
        <v>171</v>
      </c>
      <c r="I26" s="46" t="s">
        <v>171</v>
      </c>
      <c r="J26" s="42" t="s">
        <v>172</v>
      </c>
      <c r="K26" s="42" t="s">
        <v>173</v>
      </c>
      <c r="L26" s="46"/>
      <c r="M26" s="46"/>
      <c r="N26" s="46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50"/>
      <c r="G27" s="51"/>
      <c r="H27" s="46" t="s">
        <v>177</v>
      </c>
      <c r="I27" s="46" t="s">
        <v>177</v>
      </c>
      <c r="J27" s="42" t="s">
        <v>178</v>
      </c>
      <c r="K27" s="42" t="s">
        <v>179</v>
      </c>
      <c r="L27" s="46"/>
      <c r="M27" s="46"/>
      <c r="N27" s="46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50"/>
      <c r="G28" s="51"/>
      <c r="H28" s="46" t="s">
        <v>183</v>
      </c>
      <c r="I28" s="46" t="s">
        <v>183</v>
      </c>
      <c r="J28" s="42" t="s">
        <v>184</v>
      </c>
      <c r="K28" s="42" t="s">
        <v>185</v>
      </c>
      <c r="L28" s="46"/>
      <c r="M28" s="46"/>
      <c r="N28" s="46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50"/>
      <c r="G29" s="51"/>
      <c r="H29" s="46" t="s">
        <v>189</v>
      </c>
      <c r="I29" s="46" t="s">
        <v>189</v>
      </c>
      <c r="J29" s="42" t="s">
        <v>190</v>
      </c>
      <c r="K29" s="42" t="s">
        <v>191</v>
      </c>
      <c r="L29" s="46"/>
      <c r="M29" s="46"/>
      <c r="N29" s="46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50"/>
      <c r="G30" s="51"/>
      <c r="H30" s="46" t="s">
        <v>195</v>
      </c>
      <c r="I30" s="46" t="s">
        <v>195</v>
      </c>
      <c r="J30" s="42" t="s">
        <v>196</v>
      </c>
      <c r="K30" s="42" t="s">
        <v>197</v>
      </c>
      <c r="L30" s="46"/>
      <c r="M30" s="46"/>
      <c r="N30" s="46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50"/>
      <c r="G31" s="51"/>
      <c r="H31" s="46" t="s">
        <v>199</v>
      </c>
      <c r="I31" s="46" t="s">
        <v>199</v>
      </c>
      <c r="J31" s="42" t="s">
        <v>200</v>
      </c>
      <c r="K31" s="42" t="s">
        <v>201</v>
      </c>
      <c r="L31" s="49"/>
      <c r="M31" s="49"/>
      <c r="N31" s="49"/>
      <c r="O31" s="49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50"/>
      <c r="G32" s="51"/>
      <c r="H32" s="46" t="s">
        <v>202</v>
      </c>
      <c r="I32" s="46" t="s">
        <v>202</v>
      </c>
      <c r="J32" s="42" t="s">
        <v>203</v>
      </c>
      <c r="K32" s="42" t="s">
        <v>204</v>
      </c>
      <c r="L32" s="49"/>
      <c r="M32" s="49"/>
      <c r="N32" s="49"/>
      <c r="O32" s="49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50"/>
      <c r="G33" s="51"/>
      <c r="H33" s="46" t="s">
        <v>205</v>
      </c>
      <c r="I33" s="46" t="s">
        <v>205</v>
      </c>
      <c r="J33" s="42" t="s">
        <v>206</v>
      </c>
      <c r="K33" s="42" t="s">
        <v>207</v>
      </c>
      <c r="L33" s="49"/>
      <c r="M33" s="49"/>
      <c r="N33" s="49"/>
      <c r="O33" s="49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50"/>
      <c r="G34" s="51"/>
      <c r="H34" s="46" t="s">
        <v>208</v>
      </c>
      <c r="I34" s="46" t="s">
        <v>208</v>
      </c>
      <c r="J34" s="42" t="s">
        <v>209</v>
      </c>
      <c r="K34" s="42" t="s">
        <v>210</v>
      </c>
      <c r="L34" s="49"/>
      <c r="M34" s="49"/>
      <c r="N34" s="49"/>
      <c r="O34" s="49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50"/>
      <c r="G35" s="51"/>
      <c r="H35" s="46" t="s">
        <v>211</v>
      </c>
      <c r="I35" s="46" t="s">
        <v>211</v>
      </c>
      <c r="J35" s="42" t="s">
        <v>212</v>
      </c>
      <c r="K35" s="42" t="s">
        <v>213</v>
      </c>
      <c r="L35" s="49"/>
      <c r="M35" s="49"/>
      <c r="N35" s="49"/>
      <c r="O35" s="49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50"/>
      <c r="G36" s="51"/>
      <c r="H36" s="46" t="s">
        <v>214</v>
      </c>
      <c r="I36" s="46" t="s">
        <v>214</v>
      </c>
      <c r="J36" s="42" t="s">
        <v>215</v>
      </c>
      <c r="K36" s="42" t="s">
        <v>216</v>
      </c>
      <c r="L36" s="49"/>
      <c r="M36" s="49"/>
      <c r="N36" s="49"/>
      <c r="O36" s="49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50"/>
      <c r="G37" s="51"/>
      <c r="H37" s="46" t="s">
        <v>217</v>
      </c>
      <c r="I37" s="46" t="s">
        <v>217</v>
      </c>
      <c r="J37" s="42" t="s">
        <v>218</v>
      </c>
      <c r="K37" s="42" t="s">
        <v>219</v>
      </c>
      <c r="L37" s="49"/>
      <c r="M37" s="49"/>
      <c r="N37" s="49"/>
      <c r="O37" s="49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50"/>
      <c r="G38" s="51"/>
      <c r="H38" s="46" t="s">
        <v>220</v>
      </c>
      <c r="I38" s="46" t="s">
        <v>220</v>
      </c>
      <c r="J38" s="42" t="s">
        <v>221</v>
      </c>
      <c r="K38" s="42" t="s">
        <v>222</v>
      </c>
      <c r="L38" s="49"/>
      <c r="M38" s="49"/>
      <c r="N38" s="49"/>
      <c r="O38" s="49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50"/>
      <c r="G39" s="51"/>
      <c r="H39" s="46" t="s">
        <v>223</v>
      </c>
      <c r="I39" s="46" t="s">
        <v>223</v>
      </c>
      <c r="J39" s="49"/>
      <c r="K39" s="49"/>
      <c r="L39" s="49"/>
      <c r="M39" s="49"/>
      <c r="N39" s="49"/>
      <c r="O39" s="49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6" t="s">
        <v>224</v>
      </c>
      <c r="I40" s="46" t="s">
        <v>224</v>
      </c>
      <c r="J40" s="49"/>
      <c r="K40" s="49"/>
      <c r="L40" s="49"/>
      <c r="M40" s="49"/>
      <c r="N40" s="49"/>
      <c r="O40" s="49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6" t="s">
        <v>225</v>
      </c>
      <c r="I41" s="46" t="s">
        <v>225</v>
      </c>
      <c r="J41" s="49"/>
      <c r="K41" s="49"/>
      <c r="L41" s="49"/>
      <c r="M41" s="49"/>
      <c r="N41" s="49"/>
      <c r="O41" s="49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6" t="s">
        <v>226</v>
      </c>
      <c r="I42" s="46" t="s">
        <v>226</v>
      </c>
      <c r="J42" s="49"/>
      <c r="K42" s="49"/>
      <c r="L42" s="49"/>
      <c r="M42" s="49"/>
      <c r="N42" s="49"/>
      <c r="O42" s="49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6" t="s">
        <v>227</v>
      </c>
      <c r="I43" s="46" t="s">
        <v>227</v>
      </c>
      <c r="J43" s="49"/>
      <c r="K43" s="49"/>
      <c r="L43" s="49"/>
      <c r="M43" s="49"/>
      <c r="N43" s="49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6" t="s">
        <v>228</v>
      </c>
      <c r="I44" s="46" t="s">
        <v>228</v>
      </c>
      <c r="J44" s="49"/>
      <c r="K44" s="49"/>
      <c r="L44" s="49"/>
      <c r="M44" s="49"/>
      <c r="N44" s="49"/>
      <c r="O44" s="49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6" t="s">
        <v>229</v>
      </c>
      <c r="I45" s="46" t="s">
        <v>229</v>
      </c>
      <c r="J45" s="49"/>
      <c r="K45" s="49"/>
      <c r="L45" s="49"/>
      <c r="M45" s="49"/>
      <c r="N45" s="49"/>
      <c r="O45" s="49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6" t="s">
        <v>230</v>
      </c>
      <c r="I46" s="46" t="s">
        <v>230</v>
      </c>
      <c r="J46" s="49"/>
      <c r="K46" s="49"/>
      <c r="L46" s="49"/>
      <c r="M46" s="49"/>
      <c r="N46" s="49"/>
      <c r="O46" s="49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6" t="s">
        <v>231</v>
      </c>
      <c r="I47" s="46" t="s">
        <v>231</v>
      </c>
      <c r="J47" s="49"/>
      <c r="K47" s="49"/>
      <c r="L47" s="49"/>
      <c r="M47" s="49"/>
      <c r="N47" s="49"/>
      <c r="O47" s="49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6" t="s">
        <v>232</v>
      </c>
      <c r="I48" s="46" t="s">
        <v>232</v>
      </c>
      <c r="J48" s="49"/>
      <c r="K48" s="49"/>
      <c r="L48" s="49"/>
      <c r="M48" s="49"/>
      <c r="N48" s="49"/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6" t="s">
        <v>233</v>
      </c>
      <c r="I49" s="46" t="s">
        <v>233</v>
      </c>
      <c r="J49" s="49"/>
      <c r="K49" s="49"/>
      <c r="L49" s="49"/>
      <c r="M49" s="49"/>
      <c r="N49" s="49"/>
      <c r="O49" s="49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6" t="s">
        <v>234</v>
      </c>
      <c r="I50" s="46" t="s">
        <v>234</v>
      </c>
      <c r="J50" s="49"/>
      <c r="K50" s="49"/>
      <c r="L50" s="49"/>
      <c r="M50" s="49"/>
      <c r="N50" s="49"/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6" t="s">
        <v>235</v>
      </c>
      <c r="I51" s="46" t="s">
        <v>235</v>
      </c>
      <c r="J51" s="49"/>
      <c r="K51" s="49"/>
      <c r="L51" s="49"/>
      <c r="M51" s="49"/>
      <c r="N51" s="49"/>
      <c r="O51" s="49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6" t="s">
        <v>236</v>
      </c>
      <c r="I52" s="46" t="s">
        <v>236</v>
      </c>
      <c r="J52" s="49"/>
      <c r="K52" s="49"/>
      <c r="L52" s="49"/>
      <c r="M52" s="49"/>
      <c r="N52" s="49"/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6" t="s">
        <v>237</v>
      </c>
      <c r="I53" s="46" t="s">
        <v>237</v>
      </c>
      <c r="J53" s="49"/>
      <c r="K53" s="49"/>
      <c r="L53" s="49"/>
      <c r="M53" s="49"/>
      <c r="N53" s="49"/>
      <c r="O53" s="49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6" t="s">
        <v>238</v>
      </c>
      <c r="I54" s="46" t="s">
        <v>238</v>
      </c>
      <c r="J54" s="49"/>
      <c r="K54" s="49"/>
      <c r="L54" s="49"/>
      <c r="M54" s="49"/>
      <c r="N54" s="49"/>
      <c r="O54" s="49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6" t="s">
        <v>239</v>
      </c>
      <c r="I55" s="46" t="s">
        <v>239</v>
      </c>
      <c r="J55" s="49"/>
      <c r="K55" s="49"/>
      <c r="L55" s="49"/>
      <c r="M55" s="49"/>
      <c r="N55" s="49"/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6" t="s">
        <v>240</v>
      </c>
      <c r="I56" s="46" t="s">
        <v>240</v>
      </c>
      <c r="J56" s="49"/>
      <c r="K56" s="49"/>
      <c r="L56" s="49"/>
      <c r="M56" s="49"/>
      <c r="N56" s="49"/>
      <c r="O56" s="4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6" t="s">
        <v>241</v>
      </c>
      <c r="I57" s="46" t="s">
        <v>241</v>
      </c>
      <c r="J57" s="49"/>
      <c r="K57" s="49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6" t="s">
        <v>242</v>
      </c>
      <c r="I58" s="46" t="s">
        <v>242</v>
      </c>
      <c r="J58" s="49"/>
      <c r="K58" s="49"/>
      <c r="L58" s="49"/>
      <c r="M58" s="49"/>
      <c r="N58" s="49"/>
      <c r="O58" s="4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6" t="s">
        <v>243</v>
      </c>
      <c r="I59" s="46" t="s">
        <v>243</v>
      </c>
      <c r="J59" s="49"/>
      <c r="K59" s="49"/>
      <c r="L59" s="49"/>
      <c r="M59" s="49"/>
      <c r="N59" s="49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6" t="s">
        <v>244</v>
      </c>
      <c r="I60" s="46" t="s">
        <v>244</v>
      </c>
      <c r="J60" s="49"/>
      <c r="K60" s="49"/>
      <c r="L60" s="49"/>
      <c r="M60" s="49"/>
      <c r="N60" s="49"/>
      <c r="O60" s="49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6" t="s">
        <v>245</v>
      </c>
      <c r="I61" s="46" t="s">
        <v>245</v>
      </c>
      <c r="J61" s="49"/>
      <c r="K61" s="49"/>
      <c r="L61" s="49"/>
      <c r="M61" s="49"/>
      <c r="N61" s="49"/>
      <c r="O61" s="49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6" t="s">
        <v>246</v>
      </c>
      <c r="I62" s="46" t="s">
        <v>246</v>
      </c>
      <c r="J62" s="49"/>
      <c r="K62" s="49"/>
      <c r="L62" s="49"/>
      <c r="M62" s="49"/>
      <c r="N62" s="49"/>
      <c r="O62" s="49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6" t="s">
        <v>247</v>
      </c>
      <c r="I63" s="46" t="s">
        <v>247</v>
      </c>
      <c r="J63" s="49"/>
      <c r="K63" s="49"/>
      <c r="L63" s="49"/>
      <c r="M63" s="49"/>
      <c r="N63" s="49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6" t="s">
        <v>248</v>
      </c>
      <c r="I64" s="46" t="s">
        <v>248</v>
      </c>
      <c r="J64" s="49"/>
      <c r="K64" s="49"/>
      <c r="L64" s="49"/>
      <c r="M64" s="49"/>
      <c r="N64" s="49"/>
      <c r="O64" s="49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6" t="s">
        <v>249</v>
      </c>
      <c r="I65" s="46" t="s">
        <v>249</v>
      </c>
      <c r="J65" s="49"/>
      <c r="K65" s="49"/>
      <c r="L65" s="49"/>
      <c r="M65" s="49"/>
      <c r="N65" s="49"/>
      <c r="O65" s="49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81" t="s">
        <v>250</v>
      </c>
      <c r="I66" s="81" t="s">
        <v>250</v>
      </c>
      <c r="J66" s="49"/>
      <c r="K66" s="49"/>
      <c r="L66" s="49"/>
      <c r="M66" s="49"/>
      <c r="N66" s="49"/>
      <c r="O66" s="49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 H16:I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:AL15">
      <formula1>"Product,Variant"</formula1>
    </dataValidation>
    <dataValidation type="list" allowBlank="1" showErrorMessage="1" sqref="B13 D13 F13 H13 J13 L13 N13 P13:AL13">
      <formula1>"Selective,Multi-Selective,Numeric,Integer,Free Text"</formula1>
    </dataValidation>
    <dataValidation type="list" allowBlank="1" showErrorMessage="1" sqref="B14 D14 F14 H14 J14 L14 N14 P14:AL14">
      <formula1>"TRUE,FALSE"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534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535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524</v>
      </c>
      <c r="G10" s="8"/>
      <c r="H10" s="22" t="s">
        <v>31</v>
      </c>
      <c r="I10" s="9"/>
      <c r="J10" s="22" t="s">
        <v>33</v>
      </c>
      <c r="K10" s="9"/>
      <c r="L10" s="22" t="s">
        <v>34</v>
      </c>
      <c r="M10" s="8"/>
      <c r="N10" s="23" t="s">
        <v>498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9" t="s">
        <v>525</v>
      </c>
      <c r="G11" s="29" t="s">
        <v>526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54</v>
      </c>
      <c r="M11" s="27" t="s">
        <v>55</v>
      </c>
      <c r="N11" s="27" t="s">
        <v>500</v>
      </c>
      <c r="O11" s="27" t="s">
        <v>501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13"/>
      <c r="O12" s="1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5" t="s">
        <v>61</v>
      </c>
      <c r="G13" s="31"/>
      <c r="H13" s="34" t="s">
        <v>59</v>
      </c>
      <c r="I13" s="31"/>
      <c r="J13" s="34" t="s">
        <v>59</v>
      </c>
      <c r="K13" s="31"/>
      <c r="L13" s="34" t="s">
        <v>61</v>
      </c>
      <c r="M13" s="31"/>
      <c r="N13" s="34" t="s">
        <v>61</v>
      </c>
      <c r="O13" s="3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39" t="b">
        <v>0</v>
      </c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50" t="s">
        <v>527</v>
      </c>
      <c r="G16" s="50" t="s">
        <v>528</v>
      </c>
      <c r="H16" s="44" t="s">
        <v>73</v>
      </c>
      <c r="I16" s="44" t="s">
        <v>73</v>
      </c>
      <c r="J16" s="42" t="s">
        <v>76</v>
      </c>
      <c r="K16" s="42" t="s">
        <v>77</v>
      </c>
      <c r="L16" s="44" t="s">
        <v>150</v>
      </c>
      <c r="M16" s="44" t="s">
        <v>151</v>
      </c>
      <c r="N16" s="44" t="s">
        <v>502</v>
      </c>
      <c r="O16" s="44" t="s">
        <v>503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50" t="s">
        <v>529</v>
      </c>
      <c r="G17" s="50" t="s">
        <v>503</v>
      </c>
      <c r="H17" s="44" t="s">
        <v>89</v>
      </c>
      <c r="I17" s="44" t="s">
        <v>89</v>
      </c>
      <c r="J17" s="42" t="s">
        <v>92</v>
      </c>
      <c r="K17" s="42" t="s">
        <v>93</v>
      </c>
      <c r="L17" s="44" t="s">
        <v>156</v>
      </c>
      <c r="M17" s="44" t="s">
        <v>157</v>
      </c>
      <c r="N17" s="44" t="s">
        <v>504</v>
      </c>
      <c r="O17" s="44" t="s">
        <v>505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50" t="s">
        <v>530</v>
      </c>
      <c r="G18" s="50" t="s">
        <v>531</v>
      </c>
      <c r="H18" s="44" t="s">
        <v>105</v>
      </c>
      <c r="I18" s="44" t="s">
        <v>105</v>
      </c>
      <c r="J18" s="42" t="s">
        <v>106</v>
      </c>
      <c r="K18" s="42" t="s">
        <v>107</v>
      </c>
      <c r="L18" s="44" t="s">
        <v>162</v>
      </c>
      <c r="M18" s="44" t="s">
        <v>163</v>
      </c>
      <c r="N18" s="44" t="s">
        <v>506</v>
      </c>
      <c r="O18" s="44" t="s">
        <v>507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50"/>
      <c r="G19" s="50"/>
      <c r="H19" s="44" t="s">
        <v>117</v>
      </c>
      <c r="I19" s="44" t="s">
        <v>117</v>
      </c>
      <c r="J19" s="42" t="s">
        <v>118</v>
      </c>
      <c r="K19" s="42" t="s">
        <v>119</v>
      </c>
      <c r="L19" s="44" t="s">
        <v>508</v>
      </c>
      <c r="M19" s="44" t="s">
        <v>509</v>
      </c>
      <c r="N19" s="44" t="s">
        <v>510</v>
      </c>
      <c r="O19" s="44" t="s">
        <v>511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50"/>
      <c r="G20" s="50"/>
      <c r="H20" s="44" t="s">
        <v>129</v>
      </c>
      <c r="I20" s="44" t="s">
        <v>129</v>
      </c>
      <c r="J20" s="42" t="s">
        <v>130</v>
      </c>
      <c r="K20" s="42" t="s">
        <v>131</v>
      </c>
      <c r="L20" s="44" t="s">
        <v>186</v>
      </c>
      <c r="M20" s="44" t="s">
        <v>512</v>
      </c>
      <c r="N20" s="44" t="s">
        <v>513</v>
      </c>
      <c r="O20" s="44" t="s">
        <v>514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50"/>
      <c r="G21" s="50"/>
      <c r="H21" s="44" t="s">
        <v>139</v>
      </c>
      <c r="I21" s="44" t="s">
        <v>139</v>
      </c>
      <c r="J21" s="42" t="s">
        <v>140</v>
      </c>
      <c r="K21" s="42" t="s">
        <v>141</v>
      </c>
      <c r="L21" s="44"/>
      <c r="M21" s="44"/>
      <c r="N21" s="44"/>
      <c r="O21" s="44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50"/>
      <c r="G22" s="50"/>
      <c r="H22" s="46" t="s">
        <v>147</v>
      </c>
      <c r="I22" s="46" t="s">
        <v>147</v>
      </c>
      <c r="J22" s="42" t="s">
        <v>148</v>
      </c>
      <c r="K22" s="42" t="s">
        <v>149</v>
      </c>
      <c r="L22" s="46"/>
      <c r="M22" s="46"/>
      <c r="N22" s="46"/>
      <c r="O22" s="46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50"/>
      <c r="G23" s="51"/>
      <c r="H23" s="47" t="s">
        <v>153</v>
      </c>
      <c r="I23" s="47" t="s">
        <v>153</v>
      </c>
      <c r="J23" s="42" t="s">
        <v>154</v>
      </c>
      <c r="K23" s="42" t="s">
        <v>155</v>
      </c>
      <c r="L23" s="47"/>
      <c r="M23" s="47"/>
      <c r="N23" s="47"/>
      <c r="O23" s="47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50"/>
      <c r="G24" s="51"/>
      <c r="H24" s="46" t="s">
        <v>159</v>
      </c>
      <c r="I24" s="46" t="s">
        <v>159</v>
      </c>
      <c r="J24" s="42" t="s">
        <v>160</v>
      </c>
      <c r="K24" s="42" t="s">
        <v>161</v>
      </c>
      <c r="L24" s="46"/>
      <c r="M24" s="46"/>
      <c r="N24" s="46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50"/>
      <c r="G25" s="51"/>
      <c r="H25" s="46" t="s">
        <v>165</v>
      </c>
      <c r="I25" s="46" t="s">
        <v>165</v>
      </c>
      <c r="J25" s="42" t="s">
        <v>166</v>
      </c>
      <c r="K25" s="42" t="s">
        <v>167</v>
      </c>
      <c r="L25" s="46"/>
      <c r="M25" s="46"/>
      <c r="N25" s="46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50"/>
      <c r="G26" s="51"/>
      <c r="H26" s="46" t="s">
        <v>171</v>
      </c>
      <c r="I26" s="46" t="s">
        <v>171</v>
      </c>
      <c r="J26" s="42" t="s">
        <v>172</v>
      </c>
      <c r="K26" s="42" t="s">
        <v>173</v>
      </c>
      <c r="L26" s="46"/>
      <c r="M26" s="46"/>
      <c r="N26" s="46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50"/>
      <c r="G27" s="51"/>
      <c r="H27" s="46" t="s">
        <v>177</v>
      </c>
      <c r="I27" s="46" t="s">
        <v>177</v>
      </c>
      <c r="J27" s="42" t="s">
        <v>178</v>
      </c>
      <c r="K27" s="42" t="s">
        <v>179</v>
      </c>
      <c r="L27" s="46"/>
      <c r="M27" s="46"/>
      <c r="N27" s="46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50"/>
      <c r="G28" s="51"/>
      <c r="H28" s="46" t="s">
        <v>183</v>
      </c>
      <c r="I28" s="46" t="s">
        <v>183</v>
      </c>
      <c r="J28" s="42" t="s">
        <v>184</v>
      </c>
      <c r="K28" s="42" t="s">
        <v>185</v>
      </c>
      <c r="L28" s="46"/>
      <c r="M28" s="46"/>
      <c r="N28" s="46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50"/>
      <c r="G29" s="51"/>
      <c r="H29" s="46" t="s">
        <v>189</v>
      </c>
      <c r="I29" s="46" t="s">
        <v>189</v>
      </c>
      <c r="J29" s="42" t="s">
        <v>190</v>
      </c>
      <c r="K29" s="42" t="s">
        <v>191</v>
      </c>
      <c r="L29" s="46"/>
      <c r="M29" s="46"/>
      <c r="N29" s="46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50"/>
      <c r="G30" s="51"/>
      <c r="H30" s="46" t="s">
        <v>195</v>
      </c>
      <c r="I30" s="46" t="s">
        <v>195</v>
      </c>
      <c r="J30" s="42" t="s">
        <v>196</v>
      </c>
      <c r="K30" s="42" t="s">
        <v>197</v>
      </c>
      <c r="L30" s="46"/>
      <c r="M30" s="46"/>
      <c r="N30" s="46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50"/>
      <c r="G31" s="51"/>
      <c r="H31" s="46" t="s">
        <v>199</v>
      </c>
      <c r="I31" s="46" t="s">
        <v>199</v>
      </c>
      <c r="J31" s="42" t="s">
        <v>200</v>
      </c>
      <c r="K31" s="42" t="s">
        <v>201</v>
      </c>
      <c r="L31" s="49"/>
      <c r="M31" s="49"/>
      <c r="N31" s="49"/>
      <c r="O31" s="49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50"/>
      <c r="G32" s="51"/>
      <c r="H32" s="46" t="s">
        <v>202</v>
      </c>
      <c r="I32" s="46" t="s">
        <v>202</v>
      </c>
      <c r="J32" s="42" t="s">
        <v>203</v>
      </c>
      <c r="K32" s="42" t="s">
        <v>204</v>
      </c>
      <c r="L32" s="49"/>
      <c r="M32" s="49"/>
      <c r="N32" s="49"/>
      <c r="O32" s="49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50"/>
      <c r="G33" s="51"/>
      <c r="H33" s="46" t="s">
        <v>205</v>
      </c>
      <c r="I33" s="46" t="s">
        <v>205</v>
      </c>
      <c r="J33" s="42" t="s">
        <v>206</v>
      </c>
      <c r="K33" s="42" t="s">
        <v>207</v>
      </c>
      <c r="L33" s="49"/>
      <c r="M33" s="49"/>
      <c r="N33" s="49"/>
      <c r="O33" s="49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50"/>
      <c r="G34" s="51"/>
      <c r="H34" s="46" t="s">
        <v>208</v>
      </c>
      <c r="I34" s="46" t="s">
        <v>208</v>
      </c>
      <c r="J34" s="42" t="s">
        <v>209</v>
      </c>
      <c r="K34" s="42" t="s">
        <v>210</v>
      </c>
      <c r="L34" s="49"/>
      <c r="M34" s="49"/>
      <c r="N34" s="49"/>
      <c r="O34" s="49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50"/>
      <c r="G35" s="51"/>
      <c r="H35" s="46" t="s">
        <v>211</v>
      </c>
      <c r="I35" s="46" t="s">
        <v>211</v>
      </c>
      <c r="J35" s="42" t="s">
        <v>212</v>
      </c>
      <c r="K35" s="42" t="s">
        <v>213</v>
      </c>
      <c r="L35" s="49"/>
      <c r="M35" s="49"/>
      <c r="N35" s="49"/>
      <c r="O35" s="49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50"/>
      <c r="G36" s="51"/>
      <c r="H36" s="46" t="s">
        <v>214</v>
      </c>
      <c r="I36" s="46" t="s">
        <v>214</v>
      </c>
      <c r="J36" s="42" t="s">
        <v>215</v>
      </c>
      <c r="K36" s="42" t="s">
        <v>216</v>
      </c>
      <c r="L36" s="49"/>
      <c r="M36" s="49"/>
      <c r="N36" s="49"/>
      <c r="O36" s="49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50"/>
      <c r="G37" s="51"/>
      <c r="H37" s="46" t="s">
        <v>217</v>
      </c>
      <c r="I37" s="46" t="s">
        <v>217</v>
      </c>
      <c r="J37" s="42" t="s">
        <v>218</v>
      </c>
      <c r="K37" s="42" t="s">
        <v>219</v>
      </c>
      <c r="L37" s="49"/>
      <c r="M37" s="49"/>
      <c r="N37" s="49"/>
      <c r="O37" s="49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50"/>
      <c r="G38" s="51"/>
      <c r="H38" s="46" t="s">
        <v>220</v>
      </c>
      <c r="I38" s="46" t="s">
        <v>220</v>
      </c>
      <c r="J38" s="42" t="s">
        <v>221</v>
      </c>
      <c r="K38" s="42" t="s">
        <v>222</v>
      </c>
      <c r="L38" s="49"/>
      <c r="M38" s="49"/>
      <c r="N38" s="49"/>
      <c r="O38" s="49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50"/>
      <c r="G39" s="51"/>
      <c r="H39" s="46" t="s">
        <v>223</v>
      </c>
      <c r="I39" s="46" t="s">
        <v>223</v>
      </c>
      <c r="J39" s="49"/>
      <c r="K39" s="49"/>
      <c r="L39" s="49"/>
      <c r="M39" s="49"/>
      <c r="N39" s="49"/>
      <c r="O39" s="49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6" t="s">
        <v>224</v>
      </c>
      <c r="I40" s="46" t="s">
        <v>224</v>
      </c>
      <c r="J40" s="49"/>
      <c r="K40" s="49"/>
      <c r="L40" s="49"/>
      <c r="M40" s="49"/>
      <c r="N40" s="49"/>
      <c r="O40" s="49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6" t="s">
        <v>225</v>
      </c>
      <c r="I41" s="46" t="s">
        <v>225</v>
      </c>
      <c r="J41" s="49"/>
      <c r="K41" s="49"/>
      <c r="L41" s="49"/>
      <c r="M41" s="49"/>
      <c r="N41" s="49"/>
      <c r="O41" s="49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6" t="s">
        <v>226</v>
      </c>
      <c r="I42" s="46" t="s">
        <v>226</v>
      </c>
      <c r="J42" s="49"/>
      <c r="K42" s="49"/>
      <c r="L42" s="49"/>
      <c r="M42" s="49"/>
      <c r="N42" s="49"/>
      <c r="O42" s="49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6" t="s">
        <v>227</v>
      </c>
      <c r="I43" s="46" t="s">
        <v>227</v>
      </c>
      <c r="J43" s="49"/>
      <c r="K43" s="49"/>
      <c r="L43" s="49"/>
      <c r="M43" s="49"/>
      <c r="N43" s="49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6" t="s">
        <v>228</v>
      </c>
      <c r="I44" s="46" t="s">
        <v>228</v>
      </c>
      <c r="J44" s="49"/>
      <c r="K44" s="49"/>
      <c r="L44" s="49"/>
      <c r="M44" s="49"/>
      <c r="N44" s="49"/>
      <c r="O44" s="49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6" t="s">
        <v>229</v>
      </c>
      <c r="I45" s="46" t="s">
        <v>229</v>
      </c>
      <c r="J45" s="49"/>
      <c r="K45" s="49"/>
      <c r="L45" s="49"/>
      <c r="M45" s="49"/>
      <c r="N45" s="49"/>
      <c r="O45" s="49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6" t="s">
        <v>230</v>
      </c>
      <c r="I46" s="46" t="s">
        <v>230</v>
      </c>
      <c r="J46" s="49"/>
      <c r="K46" s="49"/>
      <c r="L46" s="49"/>
      <c r="M46" s="49"/>
      <c r="N46" s="49"/>
      <c r="O46" s="49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6" t="s">
        <v>231</v>
      </c>
      <c r="I47" s="46" t="s">
        <v>231</v>
      </c>
      <c r="J47" s="49"/>
      <c r="K47" s="49"/>
      <c r="L47" s="49"/>
      <c r="M47" s="49"/>
      <c r="N47" s="49"/>
      <c r="O47" s="49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6" t="s">
        <v>232</v>
      </c>
      <c r="I48" s="46" t="s">
        <v>232</v>
      </c>
      <c r="J48" s="49"/>
      <c r="K48" s="49"/>
      <c r="L48" s="49"/>
      <c r="M48" s="49"/>
      <c r="N48" s="49"/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6" t="s">
        <v>233</v>
      </c>
      <c r="I49" s="46" t="s">
        <v>233</v>
      </c>
      <c r="J49" s="49"/>
      <c r="K49" s="49"/>
      <c r="L49" s="49"/>
      <c r="M49" s="49"/>
      <c r="N49" s="49"/>
      <c r="O49" s="49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6" t="s">
        <v>234</v>
      </c>
      <c r="I50" s="46" t="s">
        <v>234</v>
      </c>
      <c r="J50" s="49"/>
      <c r="K50" s="49"/>
      <c r="L50" s="49"/>
      <c r="M50" s="49"/>
      <c r="N50" s="49"/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6" t="s">
        <v>235</v>
      </c>
      <c r="I51" s="46" t="s">
        <v>235</v>
      </c>
      <c r="J51" s="49"/>
      <c r="K51" s="49"/>
      <c r="L51" s="49"/>
      <c r="M51" s="49"/>
      <c r="N51" s="49"/>
      <c r="O51" s="49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6" t="s">
        <v>236</v>
      </c>
      <c r="I52" s="46" t="s">
        <v>236</v>
      </c>
      <c r="J52" s="49"/>
      <c r="K52" s="49"/>
      <c r="L52" s="49"/>
      <c r="M52" s="49"/>
      <c r="N52" s="49"/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6" t="s">
        <v>237</v>
      </c>
      <c r="I53" s="46" t="s">
        <v>237</v>
      </c>
      <c r="J53" s="49"/>
      <c r="K53" s="49"/>
      <c r="L53" s="49"/>
      <c r="M53" s="49"/>
      <c r="N53" s="49"/>
      <c r="O53" s="49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6" t="s">
        <v>238</v>
      </c>
      <c r="I54" s="46" t="s">
        <v>238</v>
      </c>
      <c r="J54" s="49"/>
      <c r="K54" s="49"/>
      <c r="L54" s="49"/>
      <c r="M54" s="49"/>
      <c r="N54" s="49"/>
      <c r="O54" s="49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6" t="s">
        <v>239</v>
      </c>
      <c r="I55" s="46" t="s">
        <v>239</v>
      </c>
      <c r="J55" s="49"/>
      <c r="K55" s="49"/>
      <c r="L55" s="49"/>
      <c r="M55" s="49"/>
      <c r="N55" s="49"/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6" t="s">
        <v>240</v>
      </c>
      <c r="I56" s="46" t="s">
        <v>240</v>
      </c>
      <c r="J56" s="49"/>
      <c r="K56" s="49"/>
      <c r="L56" s="49"/>
      <c r="M56" s="49"/>
      <c r="N56" s="49"/>
      <c r="O56" s="4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6" t="s">
        <v>241</v>
      </c>
      <c r="I57" s="46" t="s">
        <v>241</v>
      </c>
      <c r="J57" s="49"/>
      <c r="K57" s="49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6" t="s">
        <v>242</v>
      </c>
      <c r="I58" s="46" t="s">
        <v>242</v>
      </c>
      <c r="J58" s="49"/>
      <c r="K58" s="49"/>
      <c r="L58" s="49"/>
      <c r="M58" s="49"/>
      <c r="N58" s="49"/>
      <c r="O58" s="4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6" t="s">
        <v>243</v>
      </c>
      <c r="I59" s="46" t="s">
        <v>243</v>
      </c>
      <c r="J59" s="49"/>
      <c r="K59" s="49"/>
      <c r="L59" s="49"/>
      <c r="M59" s="49"/>
      <c r="N59" s="49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6" t="s">
        <v>244</v>
      </c>
      <c r="I60" s="46" t="s">
        <v>244</v>
      </c>
      <c r="J60" s="49"/>
      <c r="K60" s="49"/>
      <c r="L60" s="49"/>
      <c r="M60" s="49"/>
      <c r="N60" s="49"/>
      <c r="O60" s="49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6" t="s">
        <v>245</v>
      </c>
      <c r="I61" s="46" t="s">
        <v>245</v>
      </c>
      <c r="J61" s="49"/>
      <c r="K61" s="49"/>
      <c r="L61" s="49"/>
      <c r="M61" s="49"/>
      <c r="N61" s="49"/>
      <c r="O61" s="49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6" t="s">
        <v>246</v>
      </c>
      <c r="I62" s="46" t="s">
        <v>246</v>
      </c>
      <c r="J62" s="49"/>
      <c r="K62" s="49"/>
      <c r="L62" s="49"/>
      <c r="M62" s="49"/>
      <c r="N62" s="49"/>
      <c r="O62" s="49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6" t="s">
        <v>247</v>
      </c>
      <c r="I63" s="46" t="s">
        <v>247</v>
      </c>
      <c r="J63" s="49"/>
      <c r="K63" s="49"/>
      <c r="L63" s="49"/>
      <c r="M63" s="49"/>
      <c r="N63" s="49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6" t="s">
        <v>248</v>
      </c>
      <c r="I64" s="46" t="s">
        <v>248</v>
      </c>
      <c r="J64" s="49"/>
      <c r="K64" s="49"/>
      <c r="L64" s="49"/>
      <c r="M64" s="49"/>
      <c r="N64" s="49"/>
      <c r="O64" s="49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6" t="s">
        <v>249</v>
      </c>
      <c r="I65" s="46" t="s">
        <v>249</v>
      </c>
      <c r="J65" s="49"/>
      <c r="K65" s="49"/>
      <c r="L65" s="49"/>
      <c r="M65" s="49"/>
      <c r="N65" s="49"/>
      <c r="O65" s="49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81" t="s">
        <v>250</v>
      </c>
      <c r="I66" s="81" t="s">
        <v>250</v>
      </c>
      <c r="J66" s="49"/>
      <c r="K66" s="49"/>
      <c r="L66" s="49"/>
      <c r="M66" s="49"/>
      <c r="N66" s="49"/>
      <c r="O66" s="49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 H16:I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:AL15">
      <formula1>"Product,Variant"</formula1>
    </dataValidation>
    <dataValidation type="list" allowBlank="1" showErrorMessage="1" sqref="B13 D13 F13 H13 J13 L13 N13 P13:AL13">
      <formula1>"Selective,Multi-Selective,Numeric,Integer,Free Text"</formula1>
    </dataValidation>
    <dataValidation type="list" allowBlank="1" showErrorMessage="1" sqref="B14 D14 F14 H14 J14 L14 N14 P14:AL14">
      <formula1>"TRUE,FALSE"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80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492</v>
      </c>
      <c r="E6" s="61" t="s">
        <v>536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495</v>
      </c>
      <c r="E8" s="61" t="s">
        <v>537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497</v>
      </c>
      <c r="C10" s="9"/>
      <c r="D10" s="22" t="s">
        <v>484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2" t="s">
        <v>498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44</v>
      </c>
      <c r="C11" s="28" t="s">
        <v>499</v>
      </c>
      <c r="D11" s="27" t="s">
        <v>485</v>
      </c>
      <c r="E11" s="28" t="s">
        <v>486</v>
      </c>
      <c r="F11" s="27" t="s">
        <v>48</v>
      </c>
      <c r="G11" s="27" t="s">
        <v>49</v>
      </c>
      <c r="H11" s="27" t="s">
        <v>52</v>
      </c>
      <c r="I11" s="28" t="s">
        <v>53</v>
      </c>
      <c r="J11" s="27" t="s">
        <v>54</v>
      </c>
      <c r="K11" s="27" t="s">
        <v>55</v>
      </c>
      <c r="L11" s="27" t="s">
        <v>500</v>
      </c>
      <c r="M11" s="27" t="s">
        <v>501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61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</v>
      </c>
      <c r="C16" s="42" t="s">
        <v>72</v>
      </c>
      <c r="D16" s="43" t="s">
        <v>70</v>
      </c>
      <c r="E16" s="43" t="s">
        <v>70</v>
      </c>
      <c r="F16" s="44" t="s">
        <v>73</v>
      </c>
      <c r="G16" s="44" t="s">
        <v>73</v>
      </c>
      <c r="H16" s="42" t="s">
        <v>76</v>
      </c>
      <c r="I16" s="42" t="s">
        <v>77</v>
      </c>
      <c r="J16" s="44" t="s">
        <v>150</v>
      </c>
      <c r="K16" s="44" t="s">
        <v>151</v>
      </c>
      <c r="L16" s="44" t="s">
        <v>502</v>
      </c>
      <c r="M16" s="44" t="s">
        <v>503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87</v>
      </c>
      <c r="C17" s="42" t="s">
        <v>88</v>
      </c>
      <c r="D17" s="43" t="s">
        <v>86</v>
      </c>
      <c r="E17" s="43" t="s">
        <v>86</v>
      </c>
      <c r="F17" s="44" t="s">
        <v>89</v>
      </c>
      <c r="G17" s="44" t="s">
        <v>89</v>
      </c>
      <c r="H17" s="42" t="s">
        <v>92</v>
      </c>
      <c r="I17" s="42" t="s">
        <v>93</v>
      </c>
      <c r="J17" s="44" t="s">
        <v>156</v>
      </c>
      <c r="K17" s="44" t="s">
        <v>157</v>
      </c>
      <c r="L17" s="44" t="s">
        <v>504</v>
      </c>
      <c r="M17" s="44" t="s">
        <v>505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103</v>
      </c>
      <c r="C18" s="42" t="s">
        <v>104</v>
      </c>
      <c r="D18" s="43" t="s">
        <v>102</v>
      </c>
      <c r="E18" s="43" t="s">
        <v>102</v>
      </c>
      <c r="F18" s="44" t="s">
        <v>105</v>
      </c>
      <c r="G18" s="44" t="s">
        <v>105</v>
      </c>
      <c r="H18" s="42" t="s">
        <v>106</v>
      </c>
      <c r="I18" s="42" t="s">
        <v>107</v>
      </c>
      <c r="J18" s="44" t="s">
        <v>162</v>
      </c>
      <c r="K18" s="44" t="s">
        <v>163</v>
      </c>
      <c r="L18" s="44" t="s">
        <v>506</v>
      </c>
      <c r="M18" s="44" t="s">
        <v>507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115</v>
      </c>
      <c r="C19" s="42" t="s">
        <v>116</v>
      </c>
      <c r="D19" s="43" t="s">
        <v>114</v>
      </c>
      <c r="E19" s="43" t="s">
        <v>114</v>
      </c>
      <c r="F19" s="44" t="s">
        <v>117</v>
      </c>
      <c r="G19" s="44" t="s">
        <v>117</v>
      </c>
      <c r="H19" s="42" t="s">
        <v>118</v>
      </c>
      <c r="I19" s="42" t="s">
        <v>119</v>
      </c>
      <c r="J19" s="44" t="s">
        <v>508</v>
      </c>
      <c r="K19" s="44" t="s">
        <v>509</v>
      </c>
      <c r="L19" s="44" t="s">
        <v>510</v>
      </c>
      <c r="M19" s="44" t="s">
        <v>511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127</v>
      </c>
      <c r="C20" s="42" t="s">
        <v>128</v>
      </c>
      <c r="D20" s="43" t="s">
        <v>126</v>
      </c>
      <c r="E20" s="43" t="s">
        <v>126</v>
      </c>
      <c r="F20" s="44" t="s">
        <v>129</v>
      </c>
      <c r="G20" s="44" t="s">
        <v>129</v>
      </c>
      <c r="H20" s="42" t="s">
        <v>130</v>
      </c>
      <c r="I20" s="42" t="s">
        <v>131</v>
      </c>
      <c r="J20" s="44" t="s">
        <v>186</v>
      </c>
      <c r="K20" s="44" t="s">
        <v>512</v>
      </c>
      <c r="L20" s="44" t="s">
        <v>513</v>
      </c>
      <c r="M20" s="44" t="s">
        <v>514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3" t="s">
        <v>138</v>
      </c>
      <c r="E21" s="43" t="s">
        <v>138</v>
      </c>
      <c r="F21" s="44" t="s">
        <v>139</v>
      </c>
      <c r="G21" s="44" t="s">
        <v>139</v>
      </c>
      <c r="H21" s="42" t="s">
        <v>140</v>
      </c>
      <c r="I21" s="42" t="s">
        <v>141</v>
      </c>
      <c r="J21" s="44"/>
      <c r="K21" s="44"/>
      <c r="L21" s="44"/>
      <c r="M21" s="44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3" t="s">
        <v>146</v>
      </c>
      <c r="E22" s="43" t="s">
        <v>146</v>
      </c>
      <c r="F22" s="46" t="s">
        <v>147</v>
      </c>
      <c r="G22" s="46" t="s">
        <v>147</v>
      </c>
      <c r="H22" s="42" t="s">
        <v>148</v>
      </c>
      <c r="I22" s="42" t="s">
        <v>149</v>
      </c>
      <c r="J22" s="46"/>
      <c r="K22" s="46"/>
      <c r="L22" s="46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7" t="s">
        <v>153</v>
      </c>
      <c r="G23" s="47" t="s">
        <v>153</v>
      </c>
      <c r="H23" s="42" t="s">
        <v>154</v>
      </c>
      <c r="I23" s="42" t="s">
        <v>155</v>
      </c>
      <c r="J23" s="47"/>
      <c r="K23" s="47"/>
      <c r="L23" s="47"/>
      <c r="M23" s="47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158</v>
      </c>
      <c r="E24" s="43" t="s">
        <v>158</v>
      </c>
      <c r="F24" s="46" t="s">
        <v>159</v>
      </c>
      <c r="G24" s="46" t="s">
        <v>159</v>
      </c>
      <c r="H24" s="42" t="s">
        <v>160</v>
      </c>
      <c r="I24" s="42" t="s">
        <v>161</v>
      </c>
      <c r="J24" s="46"/>
      <c r="K24" s="46"/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6" t="s">
        <v>165</v>
      </c>
      <c r="G25" s="46" t="s">
        <v>165</v>
      </c>
      <c r="H25" s="42" t="s">
        <v>166</v>
      </c>
      <c r="I25" s="42" t="s">
        <v>167</v>
      </c>
      <c r="J25" s="46"/>
      <c r="K25" s="46"/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6" t="s">
        <v>171</v>
      </c>
      <c r="G26" s="46" t="s">
        <v>171</v>
      </c>
      <c r="H26" s="42" t="s">
        <v>172</v>
      </c>
      <c r="I26" s="42" t="s">
        <v>173</v>
      </c>
      <c r="J26" s="46"/>
      <c r="K26" s="46"/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46" t="s">
        <v>177</v>
      </c>
      <c r="G27" s="46" t="s">
        <v>177</v>
      </c>
      <c r="H27" s="42" t="s">
        <v>178</v>
      </c>
      <c r="I27" s="42" t="s">
        <v>179</v>
      </c>
      <c r="J27" s="46"/>
      <c r="K27" s="46"/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6" t="s">
        <v>183</v>
      </c>
      <c r="G28" s="46" t="s">
        <v>183</v>
      </c>
      <c r="H28" s="42" t="s">
        <v>184</v>
      </c>
      <c r="I28" s="42" t="s">
        <v>185</v>
      </c>
      <c r="J28" s="46"/>
      <c r="K28" s="46"/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6" t="s">
        <v>189</v>
      </c>
      <c r="G29" s="46" t="s">
        <v>189</v>
      </c>
      <c r="H29" s="42" t="s">
        <v>190</v>
      </c>
      <c r="I29" s="42" t="s">
        <v>191</v>
      </c>
      <c r="J29" s="46"/>
      <c r="K29" s="46"/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6" t="s">
        <v>195</v>
      </c>
      <c r="G30" s="46" t="s">
        <v>195</v>
      </c>
      <c r="H30" s="42" t="s">
        <v>196</v>
      </c>
      <c r="I30" s="42" t="s">
        <v>197</v>
      </c>
      <c r="J30" s="46"/>
      <c r="K30" s="46"/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6" t="s">
        <v>199</v>
      </c>
      <c r="G31" s="46" t="s">
        <v>199</v>
      </c>
      <c r="H31" s="42" t="s">
        <v>200</v>
      </c>
      <c r="I31" s="42" t="s">
        <v>201</v>
      </c>
      <c r="J31" s="49"/>
      <c r="K31" s="49"/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1"/>
      <c r="F32" s="46" t="s">
        <v>202</v>
      </c>
      <c r="G32" s="46" t="s">
        <v>202</v>
      </c>
      <c r="H32" s="42" t="s">
        <v>203</v>
      </c>
      <c r="I32" s="42" t="s">
        <v>204</v>
      </c>
      <c r="J32" s="49"/>
      <c r="K32" s="49"/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6" t="s">
        <v>205</v>
      </c>
      <c r="G33" s="46" t="s">
        <v>205</v>
      </c>
      <c r="H33" s="42" t="s">
        <v>206</v>
      </c>
      <c r="I33" s="42" t="s">
        <v>207</v>
      </c>
      <c r="J33" s="49"/>
      <c r="K33" s="49"/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6" t="s">
        <v>208</v>
      </c>
      <c r="G34" s="46" t="s">
        <v>208</v>
      </c>
      <c r="H34" s="42" t="s">
        <v>209</v>
      </c>
      <c r="I34" s="42" t="s">
        <v>210</v>
      </c>
      <c r="J34" s="49"/>
      <c r="K34" s="49"/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6" t="s">
        <v>211</v>
      </c>
      <c r="G35" s="46" t="s">
        <v>211</v>
      </c>
      <c r="H35" s="42" t="s">
        <v>212</v>
      </c>
      <c r="I35" s="42" t="s">
        <v>213</v>
      </c>
      <c r="J35" s="49"/>
      <c r="K35" s="49"/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6" t="s">
        <v>214</v>
      </c>
      <c r="G36" s="46" t="s">
        <v>214</v>
      </c>
      <c r="H36" s="42" t="s">
        <v>215</v>
      </c>
      <c r="I36" s="42" t="s">
        <v>216</v>
      </c>
      <c r="J36" s="49"/>
      <c r="K36" s="49"/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46" t="s">
        <v>217</v>
      </c>
      <c r="G37" s="46" t="s">
        <v>217</v>
      </c>
      <c r="H37" s="42" t="s">
        <v>218</v>
      </c>
      <c r="I37" s="42" t="s">
        <v>219</v>
      </c>
      <c r="J37" s="49"/>
      <c r="K37" s="49"/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6" t="s">
        <v>220</v>
      </c>
      <c r="G38" s="46" t="s">
        <v>220</v>
      </c>
      <c r="H38" s="42" t="s">
        <v>221</v>
      </c>
      <c r="I38" s="42" t="s">
        <v>222</v>
      </c>
      <c r="J38" s="49"/>
      <c r="K38" s="49"/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6" t="s">
        <v>223</v>
      </c>
      <c r="G39" s="46" t="s">
        <v>223</v>
      </c>
      <c r="H39" s="49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6" t="s">
        <v>224</v>
      </c>
      <c r="G40" s="46" t="s">
        <v>224</v>
      </c>
      <c r="H40" s="49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6" t="s">
        <v>225</v>
      </c>
      <c r="G41" s="46" t="s">
        <v>225</v>
      </c>
      <c r="H41" s="49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6" t="s">
        <v>226</v>
      </c>
      <c r="G42" s="46" t="s">
        <v>226</v>
      </c>
      <c r="H42" s="49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6" t="s">
        <v>227</v>
      </c>
      <c r="G43" s="46" t="s">
        <v>227</v>
      </c>
      <c r="H43" s="49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6" t="s">
        <v>228</v>
      </c>
      <c r="G44" s="46" t="s">
        <v>228</v>
      </c>
      <c r="H44" s="49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46" t="s">
        <v>229</v>
      </c>
      <c r="G45" s="46" t="s">
        <v>229</v>
      </c>
      <c r="H45" s="49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6" t="s">
        <v>230</v>
      </c>
      <c r="G46" s="46" t="s">
        <v>230</v>
      </c>
      <c r="H46" s="49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6" t="s">
        <v>231</v>
      </c>
      <c r="G47" s="46" t="s">
        <v>231</v>
      </c>
      <c r="H47" s="49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6" t="s">
        <v>232</v>
      </c>
      <c r="G48" s="46" t="s">
        <v>232</v>
      </c>
      <c r="H48" s="49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6" t="s">
        <v>233</v>
      </c>
      <c r="G49" s="46" t="s">
        <v>233</v>
      </c>
      <c r="H49" s="49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6" t="s">
        <v>234</v>
      </c>
      <c r="G50" s="46" t="s">
        <v>234</v>
      </c>
      <c r="H50" s="49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6" t="s">
        <v>235</v>
      </c>
      <c r="G51" s="46" t="s">
        <v>235</v>
      </c>
      <c r="H51" s="49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6" t="s">
        <v>236</v>
      </c>
      <c r="G52" s="46" t="s">
        <v>236</v>
      </c>
      <c r="H52" s="49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6" t="s">
        <v>237</v>
      </c>
      <c r="G53" s="46" t="s">
        <v>237</v>
      </c>
      <c r="H53" s="49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46" t="s">
        <v>238</v>
      </c>
      <c r="G54" s="46" t="s">
        <v>238</v>
      </c>
      <c r="H54" s="49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46" t="s">
        <v>239</v>
      </c>
      <c r="G55" s="46" t="s">
        <v>239</v>
      </c>
      <c r="H55" s="49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6" t="s">
        <v>240</v>
      </c>
      <c r="G56" s="46" t="s">
        <v>240</v>
      </c>
      <c r="H56" s="49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46" t="s">
        <v>241</v>
      </c>
      <c r="G57" s="46" t="s">
        <v>241</v>
      </c>
      <c r="H57" s="49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6" t="s">
        <v>242</v>
      </c>
      <c r="G58" s="46" t="s">
        <v>242</v>
      </c>
      <c r="H58" s="49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6" t="s">
        <v>243</v>
      </c>
      <c r="G59" s="46" t="s">
        <v>243</v>
      </c>
      <c r="H59" s="49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6" t="s">
        <v>244</v>
      </c>
      <c r="G60" s="46" t="s">
        <v>244</v>
      </c>
      <c r="H60" s="49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6" t="s">
        <v>245</v>
      </c>
      <c r="G61" s="46" t="s">
        <v>245</v>
      </c>
      <c r="H61" s="49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46" t="s">
        <v>246</v>
      </c>
      <c r="G62" s="46" t="s">
        <v>246</v>
      </c>
      <c r="H62" s="49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6" t="s">
        <v>247</v>
      </c>
      <c r="G63" s="46" t="s">
        <v>247</v>
      </c>
      <c r="H63" s="49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6" t="s">
        <v>248</v>
      </c>
      <c r="G64" s="46" t="s">
        <v>248</v>
      </c>
      <c r="H64" s="49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249</v>
      </c>
      <c r="G65" s="46" t="s">
        <v>249</v>
      </c>
      <c r="H65" s="49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81" t="s">
        <v>250</v>
      </c>
      <c r="G66" s="81" t="s">
        <v>250</v>
      </c>
      <c r="H66" s="49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8"/>
      <c r="G67" s="49"/>
      <c r="H67" s="49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8"/>
      <c r="G68" s="49"/>
      <c r="H68" s="49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8"/>
      <c r="G69" s="49"/>
      <c r="H69" s="49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8"/>
      <c r="G70" s="49"/>
      <c r="H70" s="49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8"/>
      <c r="G71" s="49"/>
      <c r="H71" s="49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8"/>
      <c r="G72" s="49"/>
      <c r="H72" s="49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8"/>
      <c r="G73" s="49"/>
      <c r="H73" s="49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8"/>
      <c r="G74" s="49"/>
      <c r="H74" s="49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8"/>
      <c r="G75" s="49"/>
      <c r="H75" s="49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8"/>
      <c r="G76" s="49"/>
      <c r="H76" s="49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8"/>
      <c r="G77" s="49"/>
      <c r="H77" s="49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8"/>
      <c r="G78" s="49"/>
      <c r="H78" s="49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8"/>
      <c r="G79" s="49"/>
      <c r="H79" s="49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8"/>
      <c r="G80" s="49"/>
      <c r="H80" s="49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8"/>
      <c r="G81" s="49"/>
      <c r="H81" s="49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8"/>
      <c r="G82" s="49"/>
      <c r="H82" s="49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8"/>
      <c r="G83" s="49"/>
      <c r="H83" s="49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8"/>
      <c r="G84" s="49"/>
      <c r="H84" s="49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8"/>
      <c r="G85" s="49"/>
      <c r="H85" s="49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8"/>
      <c r="G86" s="49"/>
      <c r="H86" s="49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8"/>
      <c r="G87" s="49"/>
      <c r="H87" s="49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8"/>
      <c r="G88" s="49"/>
      <c r="H88" s="49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8"/>
      <c r="G89" s="49"/>
      <c r="H89" s="49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8"/>
      <c r="G90" s="49"/>
      <c r="H90" s="49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8"/>
      <c r="G91" s="49"/>
      <c r="H91" s="49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8"/>
      <c r="G92" s="49"/>
      <c r="H92" s="49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8"/>
      <c r="G93" s="49"/>
      <c r="H93" s="49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8"/>
      <c r="G94" s="49"/>
      <c r="H94" s="49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8"/>
      <c r="G95" s="49"/>
      <c r="H95" s="49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8"/>
      <c r="G96" s="49"/>
      <c r="H96" s="49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8"/>
      <c r="G97" s="49"/>
      <c r="H97" s="49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8"/>
      <c r="G98" s="49"/>
      <c r="H98" s="49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8"/>
      <c r="G99" s="49"/>
      <c r="H99" s="49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8"/>
      <c r="G100" s="49"/>
      <c r="H100" s="49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8"/>
      <c r="G101" s="49"/>
      <c r="H101" s="49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8"/>
      <c r="G102" s="49"/>
      <c r="H102" s="49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8"/>
      <c r="G103" s="49"/>
      <c r="H103" s="49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8"/>
      <c r="G104" s="49"/>
      <c r="H104" s="49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8"/>
      <c r="G105" s="49"/>
      <c r="H105" s="49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8"/>
      <c r="G106" s="49"/>
      <c r="H106" s="49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8"/>
      <c r="G107" s="49"/>
      <c r="H107" s="49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8"/>
      <c r="G108" s="49"/>
      <c r="H108" s="49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8"/>
      <c r="G109" s="49"/>
      <c r="H109" s="49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8"/>
      <c r="G110" s="49"/>
      <c r="H110" s="49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8"/>
      <c r="G111" s="49"/>
      <c r="H111" s="49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8"/>
      <c r="G112" s="49"/>
      <c r="H112" s="49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8"/>
      <c r="G113" s="49"/>
      <c r="H113" s="49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8"/>
      <c r="G114" s="49"/>
      <c r="H114" s="49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8"/>
      <c r="G115" s="49"/>
      <c r="H115" s="49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8"/>
      <c r="G116" s="49"/>
      <c r="H116" s="49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8"/>
      <c r="G117" s="49"/>
      <c r="H117" s="49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8"/>
      <c r="G118" s="49"/>
      <c r="H118" s="49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8"/>
      <c r="G119" s="49"/>
      <c r="H119" s="49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F16:G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5" t="s">
        <v>538</v>
      </c>
      <c r="F4" s="56"/>
      <c r="G4" s="56"/>
      <c r="H4" s="56"/>
      <c r="I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539</v>
      </c>
      <c r="E6" s="61" t="s">
        <v>540</v>
      </c>
      <c r="F6" s="62"/>
      <c r="G6" s="63"/>
      <c r="H6" s="63"/>
      <c r="I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541</v>
      </c>
      <c r="E8" s="61" t="s">
        <v>542</v>
      </c>
      <c r="F8" s="62"/>
      <c r="G8" s="63"/>
      <c r="H8" s="63"/>
      <c r="I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484</v>
      </c>
      <c r="E10" s="8"/>
      <c r="F10" s="85" t="s">
        <v>544</v>
      </c>
      <c r="G10" s="8"/>
      <c r="H10" s="22" t="s">
        <v>545</v>
      </c>
      <c r="I10" s="9"/>
      <c r="J10" s="22" t="s">
        <v>31</v>
      </c>
      <c r="K10" s="9"/>
      <c r="L10" s="22" t="s">
        <v>33</v>
      </c>
      <c r="M10" s="8"/>
      <c r="N10" s="23" t="s">
        <v>546</v>
      </c>
      <c r="O10" s="4"/>
      <c r="P10" s="23" t="s">
        <v>547</v>
      </c>
      <c r="Q10" s="4"/>
      <c r="R10" s="23" t="s">
        <v>34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485</v>
      </c>
      <c r="E11" s="28" t="s">
        <v>486</v>
      </c>
      <c r="F11" s="27" t="s">
        <v>550</v>
      </c>
      <c r="G11" s="28" t="s">
        <v>551</v>
      </c>
      <c r="H11" s="29" t="s">
        <v>44</v>
      </c>
      <c r="I11" s="29" t="s">
        <v>552</v>
      </c>
      <c r="J11" s="27" t="s">
        <v>48</v>
      </c>
      <c r="K11" s="27" t="s">
        <v>49</v>
      </c>
      <c r="L11" s="27" t="s">
        <v>52</v>
      </c>
      <c r="M11" s="28" t="s">
        <v>53</v>
      </c>
      <c r="N11" s="27" t="s">
        <v>553</v>
      </c>
      <c r="O11" s="27" t="s">
        <v>554</v>
      </c>
      <c r="P11" s="27" t="s">
        <v>555</v>
      </c>
      <c r="Q11" s="27" t="s">
        <v>556</v>
      </c>
      <c r="R11" s="27" t="s">
        <v>54</v>
      </c>
      <c r="S11" s="27" t="s">
        <v>55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13"/>
      <c r="L12" s="13"/>
      <c r="M12" s="31"/>
      <c r="N12" s="13"/>
      <c r="O12" s="13"/>
      <c r="P12" s="13"/>
      <c r="Q12" s="13"/>
      <c r="R12" s="13"/>
      <c r="S12" s="1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4" t="s">
        <v>61</v>
      </c>
      <c r="Q13" s="31"/>
      <c r="R13" s="34" t="s">
        <v>61</v>
      </c>
      <c r="S13" s="31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39" t="b">
        <v>0</v>
      </c>
      <c r="O14" s="31"/>
      <c r="P14" s="39" t="b">
        <v>0</v>
      </c>
      <c r="Q14" s="31"/>
      <c r="R14" s="39" t="b">
        <v>0</v>
      </c>
      <c r="S14" s="31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8" t="s">
        <v>64</v>
      </c>
      <c r="G15" s="31"/>
      <c r="H15" s="39" t="s">
        <v>64</v>
      </c>
      <c r="I15" s="31"/>
      <c r="J15" s="39" t="s">
        <v>64</v>
      </c>
      <c r="K15" s="31"/>
      <c r="L15" s="39" t="s">
        <v>65</v>
      </c>
      <c r="M15" s="31"/>
      <c r="N15" s="39" t="s">
        <v>64</v>
      </c>
      <c r="O15" s="31"/>
      <c r="P15" s="39" t="s">
        <v>64</v>
      </c>
      <c r="Q15" s="31"/>
      <c r="R15" s="39" t="s">
        <v>64</v>
      </c>
      <c r="S15" s="31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66" t="s">
        <v>557</v>
      </c>
      <c r="G16" s="66" t="s">
        <v>557</v>
      </c>
      <c r="H16" s="50" t="s">
        <v>71</v>
      </c>
      <c r="I16" s="50" t="s">
        <v>72</v>
      </c>
      <c r="J16" s="44" t="s">
        <v>558</v>
      </c>
      <c r="K16" s="44" t="s">
        <v>558</v>
      </c>
      <c r="L16" s="42" t="s">
        <v>76</v>
      </c>
      <c r="M16" s="42" t="s">
        <v>77</v>
      </c>
      <c r="N16" s="44" t="s">
        <v>559</v>
      </c>
      <c r="O16" s="44" t="s">
        <v>560</v>
      </c>
      <c r="P16" s="44" t="s">
        <v>561</v>
      </c>
      <c r="Q16" s="44" t="s">
        <v>562</v>
      </c>
      <c r="R16" s="44" t="s">
        <v>94</v>
      </c>
      <c r="S16" s="44" t="s">
        <v>95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43" t="s">
        <v>563</v>
      </c>
      <c r="G17" s="43" t="s">
        <v>563</v>
      </c>
      <c r="H17" s="50" t="s">
        <v>87</v>
      </c>
      <c r="I17" s="50" t="s">
        <v>88</v>
      </c>
      <c r="J17" s="44" t="s">
        <v>564</v>
      </c>
      <c r="K17" s="44" t="s">
        <v>564</v>
      </c>
      <c r="L17" s="42" t="s">
        <v>92</v>
      </c>
      <c r="M17" s="42" t="s">
        <v>93</v>
      </c>
      <c r="N17" s="44" t="s">
        <v>565</v>
      </c>
      <c r="O17" s="44" t="s">
        <v>566</v>
      </c>
      <c r="P17" s="44" t="s">
        <v>567</v>
      </c>
      <c r="Q17" s="44" t="s">
        <v>568</v>
      </c>
      <c r="R17" s="44" t="s">
        <v>108</v>
      </c>
      <c r="S17" s="44" t="s">
        <v>109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43" t="s">
        <v>569</v>
      </c>
      <c r="G18" s="43" t="s">
        <v>569</v>
      </c>
      <c r="H18" s="50" t="s">
        <v>103</v>
      </c>
      <c r="I18" s="50" t="s">
        <v>104</v>
      </c>
      <c r="J18" s="44" t="s">
        <v>570</v>
      </c>
      <c r="K18" s="44" t="s">
        <v>570</v>
      </c>
      <c r="L18" s="42" t="s">
        <v>106</v>
      </c>
      <c r="M18" s="42" t="s">
        <v>107</v>
      </c>
      <c r="N18" s="44"/>
      <c r="O18" s="44"/>
      <c r="P18" s="44" t="s">
        <v>571</v>
      </c>
      <c r="Q18" s="44" t="s">
        <v>572</v>
      </c>
      <c r="R18" s="44" t="s">
        <v>120</v>
      </c>
      <c r="S18" s="44" t="s">
        <v>121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43" t="s">
        <v>573</v>
      </c>
      <c r="G19" s="43" t="s">
        <v>573</v>
      </c>
      <c r="H19" s="50" t="s">
        <v>115</v>
      </c>
      <c r="I19" s="50" t="s">
        <v>116</v>
      </c>
      <c r="J19" s="44" t="s">
        <v>574</v>
      </c>
      <c r="K19" s="44" t="s">
        <v>574</v>
      </c>
      <c r="L19" s="42" t="s">
        <v>118</v>
      </c>
      <c r="M19" s="42" t="s">
        <v>119</v>
      </c>
      <c r="N19" s="44"/>
      <c r="O19" s="44"/>
      <c r="P19" s="44"/>
      <c r="Q19" s="44"/>
      <c r="R19" s="44" t="s">
        <v>142</v>
      </c>
      <c r="S19" s="44" t="s">
        <v>143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43" t="s">
        <v>575</v>
      </c>
      <c r="G20" s="43" t="s">
        <v>575</v>
      </c>
      <c r="H20" s="50" t="s">
        <v>127</v>
      </c>
      <c r="I20" s="50" t="s">
        <v>128</v>
      </c>
      <c r="J20" s="44" t="s">
        <v>576</v>
      </c>
      <c r="K20" s="44" t="s">
        <v>576</v>
      </c>
      <c r="L20" s="42" t="s">
        <v>130</v>
      </c>
      <c r="M20" s="42" t="s">
        <v>131</v>
      </c>
      <c r="N20" s="44"/>
      <c r="O20" s="44"/>
      <c r="P20" s="44"/>
      <c r="Q20" s="44"/>
      <c r="R20" s="44" t="s">
        <v>150</v>
      </c>
      <c r="S20" s="44" t="s">
        <v>151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43" t="s">
        <v>577</v>
      </c>
      <c r="G21" s="43" t="s">
        <v>577</v>
      </c>
      <c r="H21" s="50"/>
      <c r="I21" s="50"/>
      <c r="J21" s="44" t="s">
        <v>578</v>
      </c>
      <c r="K21" s="44" t="s">
        <v>578</v>
      </c>
      <c r="L21" s="42" t="s">
        <v>140</v>
      </c>
      <c r="M21" s="42" t="s">
        <v>141</v>
      </c>
      <c r="N21" s="44"/>
      <c r="O21" s="44"/>
      <c r="P21" s="44"/>
      <c r="Q21" s="44"/>
      <c r="R21" s="44" t="s">
        <v>156</v>
      </c>
      <c r="S21" s="44" t="s">
        <v>157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43" t="s">
        <v>579</v>
      </c>
      <c r="G22" s="43" t="s">
        <v>579</v>
      </c>
      <c r="H22" s="50"/>
      <c r="I22" s="50"/>
      <c r="J22" s="44" t="s">
        <v>105</v>
      </c>
      <c r="K22" s="44" t="s">
        <v>105</v>
      </c>
      <c r="L22" s="42" t="s">
        <v>148</v>
      </c>
      <c r="M22" s="42" t="s">
        <v>149</v>
      </c>
      <c r="N22" s="44"/>
      <c r="O22" s="44"/>
      <c r="P22" s="46"/>
      <c r="Q22" s="46"/>
      <c r="R22" s="46" t="s">
        <v>162</v>
      </c>
      <c r="S22" s="46" t="s">
        <v>163</v>
      </c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3" t="s">
        <v>580</v>
      </c>
      <c r="G23" s="43" t="s">
        <v>580</v>
      </c>
      <c r="H23" s="50"/>
      <c r="I23" s="51"/>
      <c r="J23" s="44" t="s">
        <v>581</v>
      </c>
      <c r="K23" s="44" t="s">
        <v>581</v>
      </c>
      <c r="L23" s="42" t="s">
        <v>154</v>
      </c>
      <c r="M23" s="42" t="s">
        <v>155</v>
      </c>
      <c r="N23" s="44"/>
      <c r="O23" s="44"/>
      <c r="P23" s="47"/>
      <c r="Q23" s="47"/>
      <c r="R23" s="47" t="s">
        <v>186</v>
      </c>
      <c r="S23" s="47" t="s">
        <v>187</v>
      </c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2"/>
      <c r="C24" s="42"/>
      <c r="D24" s="43" t="s">
        <v>158</v>
      </c>
      <c r="E24" s="43" t="s">
        <v>158</v>
      </c>
      <c r="F24" s="43" t="s">
        <v>582</v>
      </c>
      <c r="G24" s="43" t="s">
        <v>582</v>
      </c>
      <c r="H24" s="50"/>
      <c r="I24" s="51"/>
      <c r="J24" s="44" t="s">
        <v>583</v>
      </c>
      <c r="K24" s="44" t="s">
        <v>583</v>
      </c>
      <c r="L24" s="42" t="s">
        <v>160</v>
      </c>
      <c r="M24" s="42" t="s">
        <v>161</v>
      </c>
      <c r="N24" s="44"/>
      <c r="O24" s="44"/>
      <c r="P24" s="46"/>
      <c r="Q24" s="46"/>
      <c r="R24" s="46"/>
      <c r="S24" s="46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3" t="s">
        <v>584</v>
      </c>
      <c r="G25" s="43" t="s">
        <v>584</v>
      </c>
      <c r="H25" s="50"/>
      <c r="I25" s="51"/>
      <c r="J25" s="44" t="s">
        <v>585</v>
      </c>
      <c r="K25" s="44" t="s">
        <v>585</v>
      </c>
      <c r="L25" s="42" t="s">
        <v>166</v>
      </c>
      <c r="M25" s="42" t="s">
        <v>167</v>
      </c>
      <c r="N25" s="44"/>
      <c r="O25" s="44"/>
      <c r="P25" s="46"/>
      <c r="Q25" s="46"/>
      <c r="R25" s="46"/>
      <c r="S25" s="46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3" t="s">
        <v>586</v>
      </c>
      <c r="G26" s="43" t="s">
        <v>586</v>
      </c>
      <c r="H26" s="50"/>
      <c r="I26" s="51"/>
      <c r="J26" s="44" t="s">
        <v>587</v>
      </c>
      <c r="K26" s="44" t="s">
        <v>587</v>
      </c>
      <c r="L26" s="42" t="s">
        <v>172</v>
      </c>
      <c r="M26" s="42" t="s">
        <v>173</v>
      </c>
      <c r="N26" s="44"/>
      <c r="O26" s="44"/>
      <c r="P26" s="46"/>
      <c r="Q26" s="46"/>
      <c r="R26" s="46"/>
      <c r="S26" s="46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67" t="s">
        <v>588</v>
      </c>
      <c r="G27" s="67" t="s">
        <v>588</v>
      </c>
      <c r="H27" s="50"/>
      <c r="I27" s="51"/>
      <c r="J27" s="44" t="s">
        <v>589</v>
      </c>
      <c r="K27" s="44" t="s">
        <v>589</v>
      </c>
      <c r="L27" s="42" t="s">
        <v>178</v>
      </c>
      <c r="M27" s="42" t="s">
        <v>179</v>
      </c>
      <c r="N27" s="44"/>
      <c r="O27" s="44"/>
      <c r="P27" s="46"/>
      <c r="Q27" s="46"/>
      <c r="R27" s="46"/>
      <c r="S27" s="46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3" t="s">
        <v>590</v>
      </c>
      <c r="G28" s="43" t="s">
        <v>590</v>
      </c>
      <c r="H28" s="50"/>
      <c r="I28" s="51"/>
      <c r="J28" s="44" t="s">
        <v>591</v>
      </c>
      <c r="K28" s="44" t="s">
        <v>591</v>
      </c>
      <c r="L28" s="42" t="s">
        <v>184</v>
      </c>
      <c r="M28" s="42" t="s">
        <v>185</v>
      </c>
      <c r="N28" s="44"/>
      <c r="O28" s="44"/>
      <c r="P28" s="46"/>
      <c r="Q28" s="46"/>
      <c r="R28" s="46"/>
      <c r="S28" s="46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3" t="s">
        <v>592</v>
      </c>
      <c r="G29" s="43" t="s">
        <v>592</v>
      </c>
      <c r="H29" s="50"/>
      <c r="I29" s="51"/>
      <c r="J29" s="44" t="s">
        <v>593</v>
      </c>
      <c r="K29" s="44" t="s">
        <v>593</v>
      </c>
      <c r="L29" s="42" t="s">
        <v>190</v>
      </c>
      <c r="M29" s="42" t="s">
        <v>191</v>
      </c>
      <c r="N29" s="44"/>
      <c r="O29" s="44"/>
      <c r="P29" s="46"/>
      <c r="Q29" s="46"/>
      <c r="R29" s="49"/>
      <c r="S29" s="49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</row>
    <row r="30">
      <c r="A30" s="41"/>
      <c r="B30" s="41"/>
      <c r="C30" s="41"/>
      <c r="D30" s="43" t="s">
        <v>194</v>
      </c>
      <c r="E30" s="43" t="s">
        <v>194</v>
      </c>
      <c r="F30" s="43" t="s">
        <v>594</v>
      </c>
      <c r="G30" s="43" t="s">
        <v>594</v>
      </c>
      <c r="H30" s="50"/>
      <c r="I30" s="51"/>
      <c r="J30" s="46" t="s">
        <v>595</v>
      </c>
      <c r="K30" s="46" t="s">
        <v>595</v>
      </c>
      <c r="L30" s="42" t="s">
        <v>196</v>
      </c>
      <c r="M30" s="42" t="s">
        <v>197</v>
      </c>
      <c r="N30" s="44"/>
      <c r="O30" s="44"/>
      <c r="P30" s="46"/>
      <c r="Q30" s="46"/>
      <c r="R30" s="46"/>
      <c r="S30" s="46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3" t="s">
        <v>596</v>
      </c>
      <c r="G31" s="43" t="s">
        <v>596</v>
      </c>
      <c r="H31" s="50"/>
      <c r="I31" s="51"/>
      <c r="J31" s="46" t="s">
        <v>597</v>
      </c>
      <c r="K31" s="46" t="s">
        <v>597</v>
      </c>
      <c r="L31" s="42" t="s">
        <v>200</v>
      </c>
      <c r="M31" s="42" t="s">
        <v>201</v>
      </c>
      <c r="N31" s="44"/>
      <c r="O31" s="44"/>
      <c r="P31" s="49"/>
      <c r="Q31" s="49"/>
      <c r="R31" s="49"/>
      <c r="S31" s="49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0"/>
      <c r="F32" s="43" t="s">
        <v>598</v>
      </c>
      <c r="G32" s="43" t="s">
        <v>598</v>
      </c>
      <c r="H32" s="50"/>
      <c r="I32" s="51"/>
      <c r="J32" s="46" t="s">
        <v>599</v>
      </c>
      <c r="K32" s="46" t="s">
        <v>599</v>
      </c>
      <c r="L32" s="42" t="s">
        <v>203</v>
      </c>
      <c r="M32" s="42" t="s">
        <v>204</v>
      </c>
      <c r="N32" s="44"/>
      <c r="O32" s="44"/>
      <c r="P32" s="49"/>
      <c r="Q32" s="49"/>
      <c r="R32" s="49"/>
      <c r="S32" s="49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3" t="s">
        <v>600</v>
      </c>
      <c r="G33" s="43" t="s">
        <v>600</v>
      </c>
      <c r="H33" s="50"/>
      <c r="I33" s="51"/>
      <c r="J33" s="46" t="s">
        <v>601</v>
      </c>
      <c r="K33" s="46" t="s">
        <v>601</v>
      </c>
      <c r="L33" s="42" t="s">
        <v>206</v>
      </c>
      <c r="M33" s="42" t="s">
        <v>207</v>
      </c>
      <c r="N33" s="44"/>
      <c r="O33" s="44"/>
      <c r="P33" s="49"/>
      <c r="Q33" s="49"/>
      <c r="R33" s="49"/>
      <c r="S33" s="49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3" t="s">
        <v>602</v>
      </c>
      <c r="G34" s="43" t="s">
        <v>602</v>
      </c>
      <c r="H34" s="50"/>
      <c r="I34" s="51"/>
      <c r="J34" s="46" t="s">
        <v>603</v>
      </c>
      <c r="K34" s="46" t="s">
        <v>603</v>
      </c>
      <c r="L34" s="42" t="s">
        <v>209</v>
      </c>
      <c r="M34" s="42" t="s">
        <v>210</v>
      </c>
      <c r="N34" s="44"/>
      <c r="O34" s="44"/>
      <c r="P34" s="49"/>
      <c r="Q34" s="49"/>
      <c r="R34" s="49"/>
      <c r="S34" s="49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3" t="s">
        <v>604</v>
      </c>
      <c r="G35" s="43" t="s">
        <v>604</v>
      </c>
      <c r="H35" s="50"/>
      <c r="I35" s="51"/>
      <c r="J35" s="46" t="s">
        <v>605</v>
      </c>
      <c r="K35" s="46" t="s">
        <v>605</v>
      </c>
      <c r="L35" s="42" t="s">
        <v>212</v>
      </c>
      <c r="M35" s="42" t="s">
        <v>213</v>
      </c>
      <c r="N35" s="44"/>
      <c r="O35" s="44"/>
      <c r="P35" s="49"/>
      <c r="Q35" s="49"/>
      <c r="R35" s="49"/>
      <c r="S35" s="49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3" t="s">
        <v>606</v>
      </c>
      <c r="G36" s="43" t="s">
        <v>606</v>
      </c>
      <c r="H36" s="50"/>
      <c r="I36" s="51"/>
      <c r="J36" s="46" t="s">
        <v>607</v>
      </c>
      <c r="K36" s="46" t="s">
        <v>607</v>
      </c>
      <c r="L36" s="42" t="s">
        <v>215</v>
      </c>
      <c r="M36" s="42" t="s">
        <v>216</v>
      </c>
      <c r="N36" s="44"/>
      <c r="O36" s="44"/>
      <c r="P36" s="49"/>
      <c r="Q36" s="49"/>
      <c r="R36" s="49"/>
      <c r="S36" s="49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66" t="s">
        <v>608</v>
      </c>
      <c r="G37" s="66" t="s">
        <v>608</v>
      </c>
      <c r="H37" s="50"/>
      <c r="I37" s="51"/>
      <c r="J37" s="46" t="s">
        <v>609</v>
      </c>
      <c r="K37" s="46" t="s">
        <v>609</v>
      </c>
      <c r="L37" s="42" t="s">
        <v>218</v>
      </c>
      <c r="M37" s="42" t="s">
        <v>219</v>
      </c>
      <c r="N37" s="44"/>
      <c r="O37" s="44"/>
      <c r="P37" s="49"/>
      <c r="Q37" s="49"/>
      <c r="R37" s="49"/>
      <c r="S37" s="49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3" t="s">
        <v>610</v>
      </c>
      <c r="G38" s="43" t="s">
        <v>610</v>
      </c>
      <c r="H38" s="50"/>
      <c r="I38" s="51"/>
      <c r="J38" s="46" t="s">
        <v>611</v>
      </c>
      <c r="K38" s="46" t="s">
        <v>611</v>
      </c>
      <c r="L38" s="42" t="s">
        <v>221</v>
      </c>
      <c r="M38" s="42" t="s">
        <v>222</v>
      </c>
      <c r="N38" s="44"/>
      <c r="O38" s="44"/>
      <c r="P38" s="49"/>
      <c r="Q38" s="49"/>
      <c r="R38" s="49"/>
      <c r="S38" s="49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3" t="s">
        <v>612</v>
      </c>
      <c r="G39" s="43" t="s">
        <v>612</v>
      </c>
      <c r="H39" s="50"/>
      <c r="I39" s="51"/>
      <c r="J39" s="46" t="s">
        <v>613</v>
      </c>
      <c r="K39" s="46" t="s">
        <v>613</v>
      </c>
      <c r="L39" s="49"/>
      <c r="M39" s="49"/>
      <c r="N39" s="44"/>
      <c r="O39" s="44"/>
      <c r="P39" s="49"/>
      <c r="Q39" s="49"/>
      <c r="R39" s="49"/>
      <c r="S39" s="49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3" t="s">
        <v>614</v>
      </c>
      <c r="G40" s="43" t="s">
        <v>614</v>
      </c>
      <c r="H40" s="50"/>
      <c r="I40" s="51"/>
      <c r="J40" s="46" t="s">
        <v>615</v>
      </c>
      <c r="K40" s="46" t="s">
        <v>615</v>
      </c>
      <c r="L40" s="49"/>
      <c r="M40" s="49"/>
      <c r="N40" s="44"/>
      <c r="O40" s="44"/>
      <c r="P40" s="49"/>
      <c r="Q40" s="49"/>
      <c r="R40" s="49"/>
      <c r="S40" s="49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3" t="s">
        <v>616</v>
      </c>
      <c r="G41" s="43" t="s">
        <v>616</v>
      </c>
      <c r="H41" s="50"/>
      <c r="I41" s="51"/>
      <c r="J41" s="46" t="s">
        <v>617</v>
      </c>
      <c r="K41" s="46" t="s">
        <v>617</v>
      </c>
      <c r="L41" s="49"/>
      <c r="M41" s="49"/>
      <c r="N41" s="44"/>
      <c r="O41" s="44"/>
      <c r="P41" s="49"/>
      <c r="Q41" s="49"/>
      <c r="R41" s="49"/>
      <c r="S41" s="49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3" t="s">
        <v>618</v>
      </c>
      <c r="G42" s="43" t="s">
        <v>618</v>
      </c>
      <c r="H42" s="50"/>
      <c r="I42" s="51"/>
      <c r="J42" s="46" t="s">
        <v>619</v>
      </c>
      <c r="K42" s="46" t="s">
        <v>619</v>
      </c>
      <c r="L42" s="49"/>
      <c r="M42" s="49"/>
      <c r="N42" s="44"/>
      <c r="O42" s="44"/>
      <c r="P42" s="49"/>
      <c r="Q42" s="49"/>
      <c r="R42" s="49"/>
      <c r="S42" s="49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3" t="s">
        <v>620</v>
      </c>
      <c r="G43" s="43" t="s">
        <v>620</v>
      </c>
      <c r="H43" s="50"/>
      <c r="I43" s="51"/>
      <c r="J43" s="46" t="s">
        <v>153</v>
      </c>
      <c r="K43" s="46" t="s">
        <v>153</v>
      </c>
      <c r="L43" s="49"/>
      <c r="M43" s="49"/>
      <c r="N43" s="44"/>
      <c r="O43" s="44"/>
      <c r="P43" s="49"/>
      <c r="Q43" s="49"/>
      <c r="R43" s="49"/>
      <c r="S43" s="49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3" t="s">
        <v>621</v>
      </c>
      <c r="G44" s="43" t="s">
        <v>621</v>
      </c>
      <c r="H44" s="50"/>
      <c r="I44" s="51"/>
      <c r="J44" s="46" t="s">
        <v>622</v>
      </c>
      <c r="K44" s="46" t="s">
        <v>622</v>
      </c>
      <c r="L44" s="49"/>
      <c r="M44" s="49"/>
      <c r="N44" s="44"/>
      <c r="O44" s="44"/>
      <c r="P44" s="49"/>
      <c r="Q44" s="49"/>
      <c r="R44" s="49"/>
      <c r="S44" s="4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67" t="s">
        <v>623</v>
      </c>
      <c r="G45" s="67" t="s">
        <v>623</v>
      </c>
      <c r="H45" s="50"/>
      <c r="I45" s="51"/>
      <c r="J45" s="46" t="s">
        <v>165</v>
      </c>
      <c r="K45" s="46" t="s">
        <v>165</v>
      </c>
      <c r="L45" s="49"/>
      <c r="M45" s="49"/>
      <c r="N45" s="44"/>
      <c r="O45" s="44"/>
      <c r="P45" s="49"/>
      <c r="Q45" s="49"/>
      <c r="R45" s="49"/>
      <c r="S45" s="4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3" t="s">
        <v>624</v>
      </c>
      <c r="G46" s="43" t="s">
        <v>624</v>
      </c>
      <c r="H46" s="50"/>
      <c r="I46" s="51"/>
      <c r="J46" s="46" t="s">
        <v>625</v>
      </c>
      <c r="K46" s="46" t="s">
        <v>625</v>
      </c>
      <c r="L46" s="49"/>
      <c r="M46" s="49"/>
      <c r="N46" s="44"/>
      <c r="O46" s="44"/>
      <c r="P46" s="49"/>
      <c r="Q46" s="49"/>
      <c r="R46" s="49"/>
      <c r="S46" s="4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3" t="s">
        <v>626</v>
      </c>
      <c r="G47" s="43" t="s">
        <v>626</v>
      </c>
      <c r="H47" s="50"/>
      <c r="I47" s="51"/>
      <c r="J47" s="46" t="s">
        <v>171</v>
      </c>
      <c r="K47" s="46" t="s">
        <v>171</v>
      </c>
      <c r="L47" s="49"/>
      <c r="M47" s="49"/>
      <c r="N47" s="44"/>
      <c r="O47" s="44"/>
      <c r="P47" s="49"/>
      <c r="Q47" s="49"/>
      <c r="R47" s="49"/>
      <c r="S47" s="4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3" t="s">
        <v>627</v>
      </c>
      <c r="G48" s="43" t="s">
        <v>627</v>
      </c>
      <c r="H48" s="50"/>
      <c r="I48" s="51"/>
      <c r="J48" s="46" t="s">
        <v>628</v>
      </c>
      <c r="K48" s="46" t="s">
        <v>628</v>
      </c>
      <c r="L48" s="49"/>
      <c r="M48" s="49"/>
      <c r="N48" s="44"/>
      <c r="O48" s="44"/>
      <c r="P48" s="49"/>
      <c r="Q48" s="49"/>
      <c r="R48" s="49"/>
      <c r="S48" s="4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3" t="s">
        <v>629</v>
      </c>
      <c r="G49" s="43" t="s">
        <v>629</v>
      </c>
      <c r="H49" s="50"/>
      <c r="I49" s="51"/>
      <c r="J49" s="46" t="s">
        <v>630</v>
      </c>
      <c r="K49" s="46" t="s">
        <v>630</v>
      </c>
      <c r="L49" s="49"/>
      <c r="M49" s="49"/>
      <c r="N49" s="44"/>
      <c r="O49" s="44"/>
      <c r="P49" s="49"/>
      <c r="Q49" s="49"/>
      <c r="R49" s="49"/>
      <c r="S49" s="4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3" t="s">
        <v>631</v>
      </c>
      <c r="G50" s="43" t="s">
        <v>631</v>
      </c>
      <c r="H50" s="50"/>
      <c r="I50" s="51"/>
      <c r="J50" s="46" t="s">
        <v>632</v>
      </c>
      <c r="K50" s="46" t="s">
        <v>632</v>
      </c>
      <c r="L50" s="49"/>
      <c r="M50" s="49"/>
      <c r="N50" s="44"/>
      <c r="O50" s="44"/>
      <c r="P50" s="49"/>
      <c r="Q50" s="49"/>
      <c r="R50" s="49"/>
      <c r="S50" s="49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3" t="s">
        <v>633</v>
      </c>
      <c r="G51" s="43" t="s">
        <v>633</v>
      </c>
      <c r="H51" s="50"/>
      <c r="I51" s="51"/>
      <c r="J51" s="46" t="s">
        <v>634</v>
      </c>
      <c r="K51" s="46" t="s">
        <v>634</v>
      </c>
      <c r="L51" s="49"/>
      <c r="M51" s="49"/>
      <c r="N51" s="44"/>
      <c r="O51" s="44"/>
      <c r="P51" s="49"/>
      <c r="Q51" s="49"/>
      <c r="R51" s="49"/>
      <c r="S51" s="49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3" t="s">
        <v>635</v>
      </c>
      <c r="G52" s="43" t="s">
        <v>635</v>
      </c>
      <c r="H52" s="50"/>
      <c r="I52" s="51"/>
      <c r="J52" s="46" t="s">
        <v>636</v>
      </c>
      <c r="K52" s="46" t="s">
        <v>636</v>
      </c>
      <c r="L52" s="49"/>
      <c r="M52" s="49"/>
      <c r="N52" s="44"/>
      <c r="O52" s="44"/>
      <c r="P52" s="49"/>
      <c r="Q52" s="49"/>
      <c r="R52" s="49"/>
      <c r="S52" s="49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3" t="s">
        <v>637</v>
      </c>
      <c r="G53" s="43" t="s">
        <v>637</v>
      </c>
      <c r="H53" s="50"/>
      <c r="I53" s="51"/>
      <c r="J53" s="46" t="s">
        <v>638</v>
      </c>
      <c r="K53" s="46" t="s">
        <v>638</v>
      </c>
      <c r="L53" s="49"/>
      <c r="M53" s="49"/>
      <c r="N53" s="44"/>
      <c r="O53" s="44"/>
      <c r="P53" s="49"/>
      <c r="Q53" s="49"/>
      <c r="R53" s="49"/>
      <c r="S53" s="49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66" t="s">
        <v>639</v>
      </c>
      <c r="G54" s="66" t="s">
        <v>639</v>
      </c>
      <c r="H54" s="50"/>
      <c r="I54" s="51"/>
      <c r="J54" s="46" t="s">
        <v>640</v>
      </c>
      <c r="K54" s="46" t="s">
        <v>640</v>
      </c>
      <c r="L54" s="49"/>
      <c r="M54" s="49"/>
      <c r="N54" s="44"/>
      <c r="O54" s="44"/>
      <c r="P54" s="49"/>
      <c r="Q54" s="49"/>
      <c r="R54" s="49"/>
      <c r="S54" s="49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86" t="s">
        <v>641</v>
      </c>
      <c r="G55" s="86" t="s">
        <v>641</v>
      </c>
      <c r="H55" s="50"/>
      <c r="I55" s="51"/>
      <c r="J55" s="46" t="s">
        <v>642</v>
      </c>
      <c r="K55" s="46" t="s">
        <v>642</v>
      </c>
      <c r="L55" s="49"/>
      <c r="M55" s="49"/>
      <c r="N55" s="44"/>
      <c r="O55" s="44"/>
      <c r="P55" s="49"/>
      <c r="Q55" s="49"/>
      <c r="R55" s="49"/>
      <c r="S55" s="49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3" t="s">
        <v>643</v>
      </c>
      <c r="G56" s="43" t="s">
        <v>643</v>
      </c>
      <c r="H56" s="50"/>
      <c r="I56" s="51"/>
      <c r="J56" s="46" t="s">
        <v>644</v>
      </c>
      <c r="K56" s="46" t="s">
        <v>644</v>
      </c>
      <c r="L56" s="49"/>
      <c r="M56" s="49"/>
      <c r="N56" s="44"/>
      <c r="O56" s="44"/>
      <c r="P56" s="49"/>
      <c r="Q56" s="49"/>
      <c r="R56" s="49"/>
      <c r="S56" s="49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86" t="s">
        <v>645</v>
      </c>
      <c r="G57" s="86" t="s">
        <v>645</v>
      </c>
      <c r="H57" s="50"/>
      <c r="I57" s="51"/>
      <c r="J57" s="46" t="s">
        <v>646</v>
      </c>
      <c r="K57" s="46" t="s">
        <v>646</v>
      </c>
      <c r="L57" s="49"/>
      <c r="M57" s="49"/>
      <c r="N57" s="44"/>
      <c r="O57" s="44"/>
      <c r="P57" s="49"/>
      <c r="Q57" s="49"/>
      <c r="R57" s="49"/>
      <c r="S57" s="49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3" t="s">
        <v>647</v>
      </c>
      <c r="G58" s="43" t="s">
        <v>647</v>
      </c>
      <c r="H58" s="50"/>
      <c r="I58" s="51"/>
      <c r="J58" s="46" t="s">
        <v>648</v>
      </c>
      <c r="K58" s="46" t="s">
        <v>648</v>
      </c>
      <c r="L58" s="49"/>
      <c r="M58" s="49"/>
      <c r="N58" s="44"/>
      <c r="O58" s="44"/>
      <c r="P58" s="49"/>
      <c r="Q58" s="49"/>
      <c r="R58" s="49"/>
      <c r="S58" s="49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3" t="s">
        <v>649</v>
      </c>
      <c r="G59" s="43" t="s">
        <v>649</v>
      </c>
      <c r="H59" s="50"/>
      <c r="I59" s="51"/>
      <c r="J59" s="46" t="s">
        <v>650</v>
      </c>
      <c r="K59" s="46" t="s">
        <v>650</v>
      </c>
      <c r="L59" s="49"/>
      <c r="M59" s="49"/>
      <c r="N59" s="44"/>
      <c r="O59" s="44"/>
      <c r="P59" s="49"/>
      <c r="Q59" s="49"/>
      <c r="R59" s="49"/>
      <c r="S59" s="49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3" t="s">
        <v>651</v>
      </c>
      <c r="G60" s="43" t="s">
        <v>651</v>
      </c>
      <c r="H60" s="50"/>
      <c r="I60" s="51"/>
      <c r="J60" s="46" t="s">
        <v>652</v>
      </c>
      <c r="K60" s="46" t="s">
        <v>652</v>
      </c>
      <c r="L60" s="49"/>
      <c r="M60" s="49"/>
      <c r="N60" s="44"/>
      <c r="O60" s="44"/>
      <c r="P60" s="49"/>
      <c r="Q60" s="49"/>
      <c r="R60" s="49"/>
      <c r="S60" s="49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3" t="s">
        <v>653</v>
      </c>
      <c r="G61" s="43" t="s">
        <v>653</v>
      </c>
      <c r="H61" s="50"/>
      <c r="I61" s="51"/>
      <c r="J61" s="46" t="s">
        <v>654</v>
      </c>
      <c r="K61" s="46" t="s">
        <v>654</v>
      </c>
      <c r="L61" s="49"/>
      <c r="M61" s="49"/>
      <c r="N61" s="44"/>
      <c r="O61" s="44"/>
      <c r="P61" s="49"/>
      <c r="Q61" s="49"/>
      <c r="R61" s="49"/>
      <c r="S61" s="49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66" t="s">
        <v>655</v>
      </c>
      <c r="G62" s="66" t="s">
        <v>655</v>
      </c>
      <c r="H62" s="50"/>
      <c r="I62" s="51"/>
      <c r="J62" s="46" t="s">
        <v>199</v>
      </c>
      <c r="K62" s="46" t="s">
        <v>199</v>
      </c>
      <c r="L62" s="49"/>
      <c r="M62" s="49"/>
      <c r="N62" s="44"/>
      <c r="O62" s="44"/>
      <c r="P62" s="49"/>
      <c r="Q62" s="49"/>
      <c r="R62" s="49"/>
      <c r="S62" s="49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3" t="s">
        <v>656</v>
      </c>
      <c r="G63" s="43" t="s">
        <v>656</v>
      </c>
      <c r="H63" s="50"/>
      <c r="I63" s="51"/>
      <c r="J63" s="46" t="s">
        <v>657</v>
      </c>
      <c r="K63" s="46" t="s">
        <v>657</v>
      </c>
      <c r="L63" s="49"/>
      <c r="M63" s="49"/>
      <c r="N63" s="44"/>
      <c r="O63" s="44"/>
      <c r="P63" s="49"/>
      <c r="Q63" s="49"/>
      <c r="R63" s="49"/>
      <c r="S63" s="49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3" t="s">
        <v>658</v>
      </c>
      <c r="G64" s="43" t="s">
        <v>658</v>
      </c>
      <c r="H64" s="50"/>
      <c r="I64" s="51"/>
      <c r="J64" s="46" t="s">
        <v>659</v>
      </c>
      <c r="K64" s="46" t="s">
        <v>659</v>
      </c>
      <c r="L64" s="49"/>
      <c r="M64" s="49"/>
      <c r="N64" s="44"/>
      <c r="O64" s="44"/>
      <c r="P64" s="49"/>
      <c r="Q64" s="49"/>
      <c r="R64" s="49"/>
      <c r="S64" s="49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2"/>
      <c r="G65" s="42"/>
      <c r="H65" s="50"/>
      <c r="I65" s="51"/>
      <c r="J65" s="46" t="s">
        <v>205</v>
      </c>
      <c r="K65" s="46" t="s">
        <v>205</v>
      </c>
      <c r="L65" s="49"/>
      <c r="M65" s="49"/>
      <c r="N65" s="44"/>
      <c r="O65" s="44"/>
      <c r="P65" s="49"/>
      <c r="Q65" s="49"/>
      <c r="R65" s="49"/>
      <c r="S65" s="49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42"/>
      <c r="G66" s="42"/>
      <c r="H66" s="50"/>
      <c r="I66" s="51"/>
      <c r="J66" s="46" t="s">
        <v>660</v>
      </c>
      <c r="K66" s="46" t="s">
        <v>660</v>
      </c>
      <c r="L66" s="49"/>
      <c r="M66" s="49"/>
      <c r="N66" s="44"/>
      <c r="O66" s="44"/>
      <c r="P66" s="49"/>
      <c r="Q66" s="49"/>
      <c r="R66" s="49"/>
      <c r="S66" s="49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2"/>
      <c r="G67" s="42"/>
      <c r="H67" s="50"/>
      <c r="I67" s="51"/>
      <c r="J67" s="46" t="s">
        <v>661</v>
      </c>
      <c r="K67" s="46" t="s">
        <v>661</v>
      </c>
      <c r="L67" s="49"/>
      <c r="M67" s="49"/>
      <c r="N67" s="44"/>
      <c r="O67" s="44"/>
      <c r="P67" s="49"/>
      <c r="Q67" s="49"/>
      <c r="R67" s="49"/>
      <c r="S67" s="49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2"/>
      <c r="G68" s="42"/>
      <c r="H68" s="50"/>
      <c r="I68" s="51"/>
      <c r="J68" s="46" t="s">
        <v>662</v>
      </c>
      <c r="K68" s="46" t="s">
        <v>662</v>
      </c>
      <c r="L68" s="49"/>
      <c r="M68" s="49"/>
      <c r="N68" s="44"/>
      <c r="O68" s="44"/>
      <c r="P68" s="49"/>
      <c r="Q68" s="49"/>
      <c r="R68" s="49"/>
      <c r="S68" s="49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2"/>
      <c r="G69" s="42"/>
      <c r="H69" s="50"/>
      <c r="I69" s="51"/>
      <c r="J69" s="46" t="s">
        <v>663</v>
      </c>
      <c r="K69" s="46" t="s">
        <v>663</v>
      </c>
      <c r="L69" s="49"/>
      <c r="M69" s="49"/>
      <c r="N69" s="44"/>
      <c r="O69" s="44"/>
      <c r="P69" s="49"/>
      <c r="Q69" s="49"/>
      <c r="R69" s="49"/>
      <c r="S69" s="49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2"/>
      <c r="G70" s="42"/>
      <c r="H70" s="50"/>
      <c r="I70" s="51"/>
      <c r="J70" s="46" t="s">
        <v>664</v>
      </c>
      <c r="K70" s="46" t="s">
        <v>664</v>
      </c>
      <c r="L70" s="49"/>
      <c r="M70" s="49"/>
      <c r="N70" s="44"/>
      <c r="O70" s="44"/>
      <c r="P70" s="49"/>
      <c r="Q70" s="49"/>
      <c r="R70" s="49"/>
      <c r="S70" s="49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2"/>
      <c r="G71" s="42"/>
      <c r="H71" s="50"/>
      <c r="I71" s="51"/>
      <c r="J71" s="46" t="s">
        <v>665</v>
      </c>
      <c r="K71" s="46" t="s">
        <v>665</v>
      </c>
      <c r="L71" s="49"/>
      <c r="M71" s="49"/>
      <c r="N71" s="44"/>
      <c r="O71" s="44"/>
      <c r="P71" s="49"/>
      <c r="Q71" s="49"/>
      <c r="R71" s="49"/>
      <c r="S71" s="49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2"/>
      <c r="G72" s="42"/>
      <c r="H72" s="50"/>
      <c r="I72" s="51"/>
      <c r="J72" s="46" t="s">
        <v>220</v>
      </c>
      <c r="K72" s="46" t="s">
        <v>220</v>
      </c>
      <c r="L72" s="49"/>
      <c r="M72" s="49"/>
      <c r="N72" s="44"/>
      <c r="O72" s="44"/>
      <c r="P72" s="49"/>
      <c r="Q72" s="49"/>
      <c r="R72" s="49"/>
      <c r="S72" s="49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2"/>
      <c r="G73" s="42"/>
      <c r="H73" s="50"/>
      <c r="I73" s="51"/>
      <c r="J73" s="46" t="s">
        <v>666</v>
      </c>
      <c r="K73" s="46" t="s">
        <v>666</v>
      </c>
      <c r="L73" s="49"/>
      <c r="M73" s="49"/>
      <c r="N73" s="44"/>
      <c r="O73" s="44"/>
      <c r="P73" s="49"/>
      <c r="Q73" s="49"/>
      <c r="R73" s="49"/>
      <c r="S73" s="49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2"/>
      <c r="G74" s="42"/>
      <c r="H74" s="50"/>
      <c r="I74" s="51"/>
      <c r="J74" s="46" t="s">
        <v>224</v>
      </c>
      <c r="K74" s="46" t="s">
        <v>224</v>
      </c>
      <c r="L74" s="49"/>
      <c r="M74" s="49"/>
      <c r="N74" s="44"/>
      <c r="O74" s="44"/>
      <c r="P74" s="49"/>
      <c r="Q74" s="49"/>
      <c r="R74" s="49"/>
      <c r="S74" s="49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2"/>
      <c r="G75" s="42"/>
      <c r="H75" s="50"/>
      <c r="I75" s="51"/>
      <c r="J75" s="46" t="s">
        <v>667</v>
      </c>
      <c r="K75" s="46" t="s">
        <v>667</v>
      </c>
      <c r="L75" s="49"/>
      <c r="M75" s="49"/>
      <c r="N75" s="44"/>
      <c r="O75" s="44"/>
      <c r="P75" s="49"/>
      <c r="Q75" s="49"/>
      <c r="R75" s="49"/>
      <c r="S75" s="49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2"/>
      <c r="G76" s="42"/>
      <c r="H76" s="50"/>
      <c r="I76" s="51"/>
      <c r="J76" s="46" t="s">
        <v>668</v>
      </c>
      <c r="K76" s="46" t="s">
        <v>668</v>
      </c>
      <c r="L76" s="49"/>
      <c r="M76" s="49"/>
      <c r="N76" s="44"/>
      <c r="O76" s="44"/>
      <c r="P76" s="49"/>
      <c r="Q76" s="49"/>
      <c r="R76" s="49"/>
      <c r="S76" s="49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2"/>
      <c r="G77" s="42"/>
      <c r="H77" s="50"/>
      <c r="I77" s="51"/>
      <c r="J77" s="46" t="s">
        <v>669</v>
      </c>
      <c r="K77" s="46" t="s">
        <v>669</v>
      </c>
      <c r="L77" s="49"/>
      <c r="M77" s="49"/>
      <c r="N77" s="44"/>
      <c r="O77" s="44"/>
      <c r="P77" s="49"/>
      <c r="Q77" s="49"/>
      <c r="R77" s="49"/>
      <c r="S77" s="49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2"/>
      <c r="G78" s="42"/>
      <c r="H78" s="50"/>
      <c r="I78" s="51"/>
      <c r="J78" s="46" t="s">
        <v>670</v>
      </c>
      <c r="K78" s="46" t="s">
        <v>670</v>
      </c>
      <c r="L78" s="49"/>
      <c r="M78" s="49"/>
      <c r="N78" s="44"/>
      <c r="O78" s="44"/>
      <c r="P78" s="49"/>
      <c r="Q78" s="49"/>
      <c r="R78" s="49"/>
      <c r="S78" s="49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2"/>
      <c r="G79" s="42"/>
      <c r="H79" s="50"/>
      <c r="I79" s="51"/>
      <c r="J79" s="46" t="s">
        <v>671</v>
      </c>
      <c r="K79" s="46" t="s">
        <v>671</v>
      </c>
      <c r="L79" s="49"/>
      <c r="M79" s="49"/>
      <c r="N79" s="44"/>
      <c r="O79" s="44"/>
      <c r="P79" s="49"/>
      <c r="Q79" s="49"/>
      <c r="R79" s="49"/>
      <c r="S79" s="49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2"/>
      <c r="G80" s="42"/>
      <c r="H80" s="50"/>
      <c r="I80" s="51"/>
      <c r="J80" s="46" t="s">
        <v>672</v>
      </c>
      <c r="K80" s="46" t="s">
        <v>672</v>
      </c>
      <c r="L80" s="49"/>
      <c r="M80" s="49"/>
      <c r="N80" s="44"/>
      <c r="O80" s="44"/>
      <c r="P80" s="49"/>
      <c r="Q80" s="49"/>
      <c r="R80" s="49"/>
      <c r="S80" s="49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2"/>
      <c r="G81" s="42"/>
      <c r="H81" s="50"/>
      <c r="I81" s="51"/>
      <c r="J81" s="46" t="s">
        <v>673</v>
      </c>
      <c r="K81" s="46" t="s">
        <v>673</v>
      </c>
      <c r="L81" s="49"/>
      <c r="M81" s="49"/>
      <c r="N81" s="44"/>
      <c r="O81" s="44"/>
      <c r="P81" s="49"/>
      <c r="Q81" s="49"/>
      <c r="R81" s="49"/>
      <c r="S81" s="49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2"/>
      <c r="G82" s="42"/>
      <c r="H82" s="50"/>
      <c r="I82" s="51"/>
      <c r="J82" s="46" t="s">
        <v>674</v>
      </c>
      <c r="K82" s="46" t="s">
        <v>674</v>
      </c>
      <c r="L82" s="49"/>
      <c r="M82" s="49"/>
      <c r="N82" s="44"/>
      <c r="O82" s="44"/>
      <c r="P82" s="49"/>
      <c r="Q82" s="49"/>
      <c r="R82" s="49"/>
      <c r="S82" s="49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2"/>
      <c r="G83" s="42"/>
      <c r="H83" s="50"/>
      <c r="I83" s="51"/>
      <c r="J83" s="46" t="s">
        <v>675</v>
      </c>
      <c r="K83" s="46" t="s">
        <v>675</v>
      </c>
      <c r="L83" s="49"/>
      <c r="M83" s="49"/>
      <c r="N83" s="44"/>
      <c r="O83" s="44"/>
      <c r="P83" s="49"/>
      <c r="Q83" s="49"/>
      <c r="R83" s="49"/>
      <c r="S83" s="49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2"/>
      <c r="G84" s="42"/>
      <c r="H84" s="50"/>
      <c r="I84" s="51"/>
      <c r="J84" s="46" t="s">
        <v>228</v>
      </c>
      <c r="K84" s="46" t="s">
        <v>228</v>
      </c>
      <c r="L84" s="49"/>
      <c r="M84" s="49"/>
      <c r="N84" s="44"/>
      <c r="O84" s="44"/>
      <c r="P84" s="49"/>
      <c r="Q84" s="49"/>
      <c r="R84" s="49"/>
      <c r="S84" s="49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2"/>
      <c r="G85" s="42"/>
      <c r="H85" s="50"/>
      <c r="I85" s="51"/>
      <c r="J85" s="46" t="s">
        <v>676</v>
      </c>
      <c r="K85" s="46" t="s">
        <v>676</v>
      </c>
      <c r="L85" s="49"/>
      <c r="M85" s="49"/>
      <c r="N85" s="44"/>
      <c r="O85" s="44"/>
      <c r="P85" s="49"/>
      <c r="Q85" s="49"/>
      <c r="R85" s="49"/>
      <c r="S85" s="49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2"/>
      <c r="G86" s="42"/>
      <c r="H86" s="50"/>
      <c r="I86" s="51"/>
      <c r="J86" s="46" t="s">
        <v>677</v>
      </c>
      <c r="K86" s="46" t="s">
        <v>677</v>
      </c>
      <c r="L86" s="49"/>
      <c r="M86" s="49"/>
      <c r="N86" s="44"/>
      <c r="O86" s="44"/>
      <c r="P86" s="49"/>
      <c r="Q86" s="49"/>
      <c r="R86" s="49"/>
      <c r="S86" s="49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2"/>
      <c r="G87" s="42"/>
      <c r="H87" s="50"/>
      <c r="I87" s="51"/>
      <c r="J87" s="46" t="s">
        <v>678</v>
      </c>
      <c r="K87" s="46" t="s">
        <v>678</v>
      </c>
      <c r="L87" s="49"/>
      <c r="M87" s="49"/>
      <c r="N87" s="44"/>
      <c r="O87" s="44"/>
      <c r="P87" s="49"/>
      <c r="Q87" s="49"/>
      <c r="R87" s="49"/>
      <c r="S87" s="49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2"/>
      <c r="G88" s="42"/>
      <c r="H88" s="50"/>
      <c r="I88" s="51"/>
      <c r="J88" s="46" t="s">
        <v>679</v>
      </c>
      <c r="K88" s="46" t="s">
        <v>679</v>
      </c>
      <c r="L88" s="49"/>
      <c r="M88" s="49"/>
      <c r="N88" s="44"/>
      <c r="O88" s="44"/>
      <c r="P88" s="49"/>
      <c r="Q88" s="49"/>
      <c r="R88" s="49"/>
      <c r="S88" s="49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2"/>
      <c r="G89" s="42"/>
      <c r="H89" s="50"/>
      <c r="I89" s="51"/>
      <c r="J89" s="46" t="s">
        <v>680</v>
      </c>
      <c r="K89" s="46" t="s">
        <v>680</v>
      </c>
      <c r="L89" s="49"/>
      <c r="M89" s="49"/>
      <c r="N89" s="44"/>
      <c r="O89" s="44"/>
      <c r="P89" s="49"/>
      <c r="Q89" s="49"/>
      <c r="R89" s="49"/>
      <c r="S89" s="49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2"/>
      <c r="G90" s="42"/>
      <c r="H90" s="50"/>
      <c r="I90" s="51"/>
      <c r="J90" s="46" t="s">
        <v>681</v>
      </c>
      <c r="K90" s="46" t="s">
        <v>681</v>
      </c>
      <c r="L90" s="49"/>
      <c r="M90" s="49"/>
      <c r="N90" s="44"/>
      <c r="O90" s="44"/>
      <c r="P90" s="49"/>
      <c r="Q90" s="49"/>
      <c r="R90" s="49"/>
      <c r="S90" s="49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2"/>
      <c r="G91" s="42"/>
      <c r="H91" s="50"/>
      <c r="I91" s="51"/>
      <c r="J91" s="46" t="s">
        <v>682</v>
      </c>
      <c r="K91" s="46" t="s">
        <v>682</v>
      </c>
      <c r="L91" s="49"/>
      <c r="M91" s="49"/>
      <c r="N91" s="44"/>
      <c r="O91" s="44"/>
      <c r="P91" s="49"/>
      <c r="Q91" s="49"/>
      <c r="R91" s="49"/>
      <c r="S91" s="49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2"/>
      <c r="G92" s="42"/>
      <c r="H92" s="50"/>
      <c r="I92" s="51"/>
      <c r="J92" s="46" t="s">
        <v>683</v>
      </c>
      <c r="K92" s="46" t="s">
        <v>683</v>
      </c>
      <c r="L92" s="49"/>
      <c r="M92" s="49"/>
      <c r="N92" s="44"/>
      <c r="O92" s="44"/>
      <c r="P92" s="49"/>
      <c r="Q92" s="49"/>
      <c r="R92" s="49"/>
      <c r="S92" s="49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2"/>
      <c r="G93" s="42"/>
      <c r="H93" s="50"/>
      <c r="I93" s="51"/>
      <c r="J93" s="46" t="s">
        <v>684</v>
      </c>
      <c r="K93" s="46" t="s">
        <v>684</v>
      </c>
      <c r="L93" s="49"/>
      <c r="M93" s="49"/>
      <c r="N93" s="44"/>
      <c r="O93" s="44"/>
      <c r="P93" s="49"/>
      <c r="Q93" s="49"/>
      <c r="R93" s="49"/>
      <c r="S93" s="49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2"/>
      <c r="G94" s="42"/>
      <c r="H94" s="50"/>
      <c r="I94" s="51"/>
      <c r="J94" s="46" t="s">
        <v>685</v>
      </c>
      <c r="K94" s="46" t="s">
        <v>685</v>
      </c>
      <c r="L94" s="49"/>
      <c r="M94" s="49"/>
      <c r="N94" s="44"/>
      <c r="O94" s="44"/>
      <c r="P94" s="49"/>
      <c r="Q94" s="49"/>
      <c r="R94" s="49"/>
      <c r="S94" s="49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2"/>
      <c r="G95" s="42"/>
      <c r="H95" s="50"/>
      <c r="I95" s="51"/>
      <c r="J95" s="46" t="s">
        <v>686</v>
      </c>
      <c r="K95" s="46" t="s">
        <v>686</v>
      </c>
      <c r="L95" s="49"/>
      <c r="M95" s="49"/>
      <c r="N95" s="44"/>
      <c r="O95" s="44"/>
      <c r="P95" s="49"/>
      <c r="Q95" s="49"/>
      <c r="R95" s="49"/>
      <c r="S95" s="49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2"/>
      <c r="G96" s="42"/>
      <c r="H96" s="50"/>
      <c r="I96" s="51"/>
      <c r="J96" s="46" t="s">
        <v>687</v>
      </c>
      <c r="K96" s="46" t="s">
        <v>687</v>
      </c>
      <c r="L96" s="49"/>
      <c r="M96" s="49"/>
      <c r="N96" s="44"/>
      <c r="O96" s="44"/>
      <c r="P96" s="49"/>
      <c r="Q96" s="49"/>
      <c r="R96" s="49"/>
      <c r="S96" s="49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2"/>
      <c r="G97" s="42"/>
      <c r="H97" s="50"/>
      <c r="I97" s="51"/>
      <c r="J97" s="46" t="s">
        <v>688</v>
      </c>
      <c r="K97" s="46" t="s">
        <v>688</v>
      </c>
      <c r="L97" s="49"/>
      <c r="M97" s="49"/>
      <c r="N97" s="44"/>
      <c r="O97" s="44"/>
      <c r="P97" s="49"/>
      <c r="Q97" s="49"/>
      <c r="R97" s="49"/>
      <c r="S97" s="49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2"/>
      <c r="G98" s="42"/>
      <c r="H98" s="50"/>
      <c r="I98" s="51"/>
      <c r="J98" s="46" t="s">
        <v>231</v>
      </c>
      <c r="K98" s="46" t="s">
        <v>231</v>
      </c>
      <c r="L98" s="49"/>
      <c r="M98" s="49"/>
      <c r="N98" s="44"/>
      <c r="O98" s="44"/>
      <c r="P98" s="49"/>
      <c r="Q98" s="49"/>
      <c r="R98" s="49"/>
      <c r="S98" s="49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2"/>
      <c r="G99" s="42"/>
      <c r="H99" s="50"/>
      <c r="I99" s="51"/>
      <c r="J99" s="46" t="s">
        <v>232</v>
      </c>
      <c r="K99" s="46" t="s">
        <v>232</v>
      </c>
      <c r="L99" s="49"/>
      <c r="M99" s="49"/>
      <c r="N99" s="44"/>
      <c r="O99" s="44"/>
      <c r="P99" s="49"/>
      <c r="Q99" s="49"/>
      <c r="R99" s="49"/>
      <c r="S99" s="49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2"/>
      <c r="G100" s="42"/>
      <c r="H100" s="50"/>
      <c r="I100" s="51"/>
      <c r="J100" s="46" t="s">
        <v>689</v>
      </c>
      <c r="K100" s="46" t="s">
        <v>689</v>
      </c>
      <c r="L100" s="49"/>
      <c r="M100" s="49"/>
      <c r="N100" s="44"/>
      <c r="O100" s="44"/>
      <c r="P100" s="49"/>
      <c r="Q100" s="49"/>
      <c r="R100" s="49"/>
      <c r="S100" s="49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2"/>
      <c r="G101" s="42"/>
      <c r="H101" s="50"/>
      <c r="I101" s="51"/>
      <c r="J101" s="46" t="s">
        <v>690</v>
      </c>
      <c r="K101" s="46" t="s">
        <v>690</v>
      </c>
      <c r="L101" s="49"/>
      <c r="M101" s="49"/>
      <c r="N101" s="44"/>
      <c r="O101" s="44"/>
      <c r="P101" s="49"/>
      <c r="Q101" s="49"/>
      <c r="R101" s="49"/>
      <c r="S101" s="49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2"/>
      <c r="G102" s="42"/>
      <c r="H102" s="50"/>
      <c r="I102" s="51"/>
      <c r="J102" s="46" t="s">
        <v>234</v>
      </c>
      <c r="K102" s="46" t="s">
        <v>234</v>
      </c>
      <c r="L102" s="49"/>
      <c r="M102" s="49"/>
      <c r="N102" s="44"/>
      <c r="O102" s="44"/>
      <c r="P102" s="49"/>
      <c r="Q102" s="49"/>
      <c r="R102" s="49"/>
      <c r="S102" s="49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2"/>
      <c r="G103" s="42"/>
      <c r="H103" s="50"/>
      <c r="I103" s="51"/>
      <c r="J103" s="46" t="s">
        <v>236</v>
      </c>
      <c r="K103" s="46" t="s">
        <v>236</v>
      </c>
      <c r="L103" s="49"/>
      <c r="M103" s="49"/>
      <c r="N103" s="44"/>
      <c r="O103" s="44"/>
      <c r="P103" s="49"/>
      <c r="Q103" s="49"/>
      <c r="R103" s="49"/>
      <c r="S103" s="49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2"/>
      <c r="G104" s="42"/>
      <c r="H104" s="50"/>
      <c r="I104" s="51"/>
      <c r="J104" s="46" t="s">
        <v>238</v>
      </c>
      <c r="K104" s="46" t="s">
        <v>238</v>
      </c>
      <c r="L104" s="49"/>
      <c r="M104" s="49"/>
      <c r="N104" s="44"/>
      <c r="O104" s="44"/>
      <c r="P104" s="49"/>
      <c r="Q104" s="49"/>
      <c r="R104" s="49"/>
      <c r="S104" s="49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2"/>
      <c r="G105" s="42"/>
      <c r="H105" s="50"/>
      <c r="I105" s="51"/>
      <c r="J105" s="46" t="s">
        <v>239</v>
      </c>
      <c r="K105" s="46" t="s">
        <v>239</v>
      </c>
      <c r="L105" s="49"/>
      <c r="M105" s="49"/>
      <c r="N105" s="44"/>
      <c r="O105" s="44"/>
      <c r="P105" s="49"/>
      <c r="Q105" s="49"/>
      <c r="R105" s="49"/>
      <c r="S105" s="49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2"/>
      <c r="G106" s="42"/>
      <c r="H106" s="50"/>
      <c r="I106" s="51"/>
      <c r="J106" s="46" t="s">
        <v>240</v>
      </c>
      <c r="K106" s="46" t="s">
        <v>240</v>
      </c>
      <c r="L106" s="49"/>
      <c r="M106" s="49"/>
      <c r="N106" s="44"/>
      <c r="O106" s="44"/>
      <c r="P106" s="49"/>
      <c r="Q106" s="49"/>
      <c r="R106" s="49"/>
      <c r="S106" s="49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2"/>
      <c r="G107" s="42"/>
      <c r="H107" s="50"/>
      <c r="I107" s="51"/>
      <c r="J107" s="46" t="s">
        <v>691</v>
      </c>
      <c r="K107" s="46" t="s">
        <v>691</v>
      </c>
      <c r="L107" s="49"/>
      <c r="M107" s="49"/>
      <c r="N107" s="44"/>
      <c r="O107" s="44"/>
      <c r="P107" s="49"/>
      <c r="Q107" s="49"/>
      <c r="R107" s="49"/>
      <c r="S107" s="49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2"/>
      <c r="G108" s="42"/>
      <c r="H108" s="50"/>
      <c r="I108" s="51"/>
      <c r="J108" s="46" t="s">
        <v>692</v>
      </c>
      <c r="K108" s="46" t="s">
        <v>692</v>
      </c>
      <c r="L108" s="49"/>
      <c r="M108" s="49"/>
      <c r="N108" s="44"/>
      <c r="O108" s="44"/>
      <c r="P108" s="49"/>
      <c r="Q108" s="49"/>
      <c r="R108" s="49"/>
      <c r="S108" s="49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2"/>
      <c r="G109" s="42"/>
      <c r="H109" s="50"/>
      <c r="I109" s="51"/>
      <c r="J109" s="46" t="s">
        <v>693</v>
      </c>
      <c r="K109" s="46" t="s">
        <v>693</v>
      </c>
      <c r="L109" s="49"/>
      <c r="M109" s="49"/>
      <c r="N109" s="44"/>
      <c r="O109" s="44"/>
      <c r="P109" s="49"/>
      <c r="Q109" s="49"/>
      <c r="R109" s="49"/>
      <c r="S109" s="49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2"/>
      <c r="G110" s="42"/>
      <c r="H110" s="50"/>
      <c r="I110" s="51"/>
      <c r="J110" s="46" t="s">
        <v>694</v>
      </c>
      <c r="K110" s="46" t="s">
        <v>694</v>
      </c>
      <c r="L110" s="49"/>
      <c r="M110" s="49"/>
      <c r="N110" s="44"/>
      <c r="O110" s="44"/>
      <c r="P110" s="49"/>
      <c r="Q110" s="49"/>
      <c r="R110" s="49"/>
      <c r="S110" s="49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2"/>
      <c r="G111" s="42"/>
      <c r="H111" s="50"/>
      <c r="I111" s="51"/>
      <c r="J111" s="46" t="s">
        <v>243</v>
      </c>
      <c r="K111" s="46" t="s">
        <v>243</v>
      </c>
      <c r="L111" s="49"/>
      <c r="M111" s="49"/>
      <c r="N111" s="44"/>
      <c r="O111" s="44"/>
      <c r="P111" s="49"/>
      <c r="Q111" s="49"/>
      <c r="R111" s="49"/>
      <c r="S111" s="49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2"/>
      <c r="G112" s="42"/>
      <c r="H112" s="50"/>
      <c r="I112" s="51"/>
      <c r="J112" s="46" t="s">
        <v>695</v>
      </c>
      <c r="K112" s="46" t="s">
        <v>695</v>
      </c>
      <c r="L112" s="49"/>
      <c r="M112" s="49"/>
      <c r="N112" s="44"/>
      <c r="O112" s="44"/>
      <c r="P112" s="49"/>
      <c r="Q112" s="49"/>
      <c r="R112" s="49"/>
      <c r="S112" s="49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2"/>
      <c r="G113" s="42"/>
      <c r="H113" s="50"/>
      <c r="I113" s="51"/>
      <c r="J113" s="46" t="s">
        <v>696</v>
      </c>
      <c r="K113" s="46" t="s">
        <v>696</v>
      </c>
      <c r="L113" s="49"/>
      <c r="M113" s="49"/>
      <c r="N113" s="44"/>
      <c r="O113" s="44"/>
      <c r="P113" s="49"/>
      <c r="Q113" s="49"/>
      <c r="R113" s="49"/>
      <c r="S113" s="49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2"/>
      <c r="G114" s="42"/>
      <c r="H114" s="50"/>
      <c r="I114" s="51"/>
      <c r="J114" s="46" t="s">
        <v>244</v>
      </c>
      <c r="K114" s="46" t="s">
        <v>244</v>
      </c>
      <c r="L114" s="49"/>
      <c r="M114" s="49"/>
      <c r="N114" s="44"/>
      <c r="O114" s="44"/>
      <c r="P114" s="49"/>
      <c r="Q114" s="49"/>
      <c r="R114" s="49"/>
      <c r="S114" s="49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2"/>
      <c r="G115" s="42"/>
      <c r="H115" s="50"/>
      <c r="I115" s="51"/>
      <c r="J115" s="46" t="s">
        <v>697</v>
      </c>
      <c r="K115" s="46" t="s">
        <v>697</v>
      </c>
      <c r="L115" s="49"/>
      <c r="M115" s="49"/>
      <c r="N115" s="44"/>
      <c r="O115" s="44"/>
      <c r="P115" s="49"/>
      <c r="Q115" s="49"/>
      <c r="R115" s="49"/>
      <c r="S115" s="49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2"/>
      <c r="G116" s="42"/>
      <c r="H116" s="50"/>
      <c r="I116" s="51"/>
      <c r="J116" s="46" t="s">
        <v>245</v>
      </c>
      <c r="K116" s="46" t="s">
        <v>245</v>
      </c>
      <c r="L116" s="49"/>
      <c r="M116" s="49"/>
      <c r="N116" s="44"/>
      <c r="O116" s="44"/>
      <c r="P116" s="49"/>
      <c r="Q116" s="49"/>
      <c r="R116" s="49"/>
      <c r="S116" s="49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2"/>
      <c r="G117" s="42"/>
      <c r="H117" s="50"/>
      <c r="I117" s="51"/>
      <c r="J117" s="46" t="s">
        <v>698</v>
      </c>
      <c r="K117" s="46" t="s">
        <v>698</v>
      </c>
      <c r="L117" s="49"/>
      <c r="M117" s="49"/>
      <c r="N117" s="44"/>
      <c r="O117" s="44"/>
      <c r="P117" s="49"/>
      <c r="Q117" s="49"/>
      <c r="R117" s="49"/>
      <c r="S117" s="49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2"/>
      <c r="G118" s="42"/>
      <c r="H118" s="50"/>
      <c r="I118" s="51"/>
      <c r="J118" s="46" t="s">
        <v>699</v>
      </c>
      <c r="K118" s="46" t="s">
        <v>699</v>
      </c>
      <c r="L118" s="49"/>
      <c r="M118" s="49"/>
      <c r="N118" s="44"/>
      <c r="O118" s="44"/>
      <c r="P118" s="49"/>
      <c r="Q118" s="49"/>
      <c r="R118" s="49"/>
      <c r="S118" s="49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2"/>
      <c r="G119" s="42"/>
      <c r="H119" s="50"/>
      <c r="I119" s="51"/>
      <c r="J119" s="46" t="s">
        <v>246</v>
      </c>
      <c r="K119" s="46" t="s">
        <v>246</v>
      </c>
      <c r="L119" s="49"/>
      <c r="M119" s="49"/>
      <c r="N119" s="44"/>
      <c r="O119" s="44"/>
      <c r="P119" s="49"/>
      <c r="Q119" s="49"/>
      <c r="R119" s="49"/>
      <c r="S119" s="49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42"/>
      <c r="G120" s="42"/>
      <c r="H120" s="53"/>
      <c r="I120" s="53"/>
      <c r="J120" s="87" t="s">
        <v>700</v>
      </c>
      <c r="K120" s="87" t="s">
        <v>700</v>
      </c>
      <c r="L120" s="53"/>
      <c r="M120" s="53"/>
      <c r="N120" s="44"/>
      <c r="O120" s="44"/>
      <c r="P120" s="53"/>
      <c r="Q120" s="53"/>
      <c r="R120" s="53"/>
      <c r="S120" s="5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42"/>
      <c r="G121" s="42"/>
      <c r="H121" s="53"/>
      <c r="I121" s="53"/>
      <c r="J121" s="87" t="s">
        <v>701</v>
      </c>
      <c r="K121" s="87" t="s">
        <v>701</v>
      </c>
      <c r="L121" s="53"/>
      <c r="M121" s="53"/>
      <c r="N121" s="44"/>
      <c r="O121" s="44"/>
      <c r="P121" s="53"/>
      <c r="Q121" s="53"/>
      <c r="R121" s="53"/>
      <c r="S121" s="5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2"/>
      <c r="E122" s="42"/>
      <c r="F122" s="42"/>
      <c r="G122" s="42"/>
      <c r="H122" s="53"/>
      <c r="I122" s="53"/>
      <c r="J122" s="87" t="s">
        <v>702</v>
      </c>
      <c r="K122" s="87" t="s">
        <v>702</v>
      </c>
      <c r="L122" s="53"/>
      <c r="M122" s="53"/>
      <c r="N122" s="44"/>
      <c r="O122" s="44"/>
      <c r="P122" s="53"/>
      <c r="Q122" s="53"/>
      <c r="R122" s="53"/>
      <c r="S122" s="5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2"/>
      <c r="E123" s="42"/>
      <c r="F123" s="42"/>
      <c r="G123" s="42"/>
      <c r="H123" s="53"/>
      <c r="I123" s="53"/>
      <c r="J123" s="87" t="s">
        <v>248</v>
      </c>
      <c r="K123" s="87" t="s">
        <v>248</v>
      </c>
      <c r="L123" s="53"/>
      <c r="M123" s="53"/>
      <c r="N123" s="44"/>
      <c r="O123" s="44"/>
      <c r="P123" s="53"/>
      <c r="Q123" s="53"/>
      <c r="R123" s="53"/>
      <c r="S123" s="5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2"/>
      <c r="E124" s="42"/>
      <c r="F124" s="42"/>
      <c r="G124" s="42"/>
      <c r="H124" s="53"/>
      <c r="I124" s="53"/>
      <c r="J124" s="87" t="s">
        <v>703</v>
      </c>
      <c r="K124" s="87" t="s">
        <v>703</v>
      </c>
      <c r="L124" s="53"/>
      <c r="M124" s="53"/>
      <c r="N124" s="44"/>
      <c r="O124" s="44"/>
      <c r="P124" s="53"/>
      <c r="Q124" s="53"/>
      <c r="R124" s="53"/>
      <c r="S124" s="5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45"/>
      <c r="G125" s="45"/>
      <c r="H125" s="3"/>
      <c r="I125" s="3"/>
      <c r="J125" s="81" t="s">
        <v>250</v>
      </c>
      <c r="K125" s="81" t="s">
        <v>250</v>
      </c>
      <c r="L125" s="3"/>
      <c r="M125" s="3"/>
      <c r="N125" s="45"/>
      <c r="O125" s="4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 T15:AL15">
      <formula1>"Product,Variant"</formula1>
    </dataValidation>
    <dataValidation type="list" allowBlank="1" showErrorMessage="1" sqref="B13 D13 F13 H13 J13 L13 N13 P13 R13 T13:AL13">
      <formula1>"Selective,Multi-Selective,Numeric,Integer,Free Text"</formula1>
    </dataValidation>
    <dataValidation type="list" allowBlank="1" showErrorMessage="1" sqref="B14 D14 F14 H14 J14 L14 N14 P14 R14 T14:AL1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5" t="s">
        <v>251</v>
      </c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252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253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254</v>
      </c>
      <c r="C10" s="9"/>
      <c r="D10" s="22" t="s">
        <v>27</v>
      </c>
      <c r="E10" s="8"/>
      <c r="F10" s="22" t="s">
        <v>28</v>
      </c>
      <c r="G10" s="8"/>
      <c r="H10" s="22" t="s">
        <v>29</v>
      </c>
      <c r="I10" s="9"/>
      <c r="J10" s="22" t="s">
        <v>30</v>
      </c>
      <c r="K10" s="9"/>
      <c r="L10" s="22" t="s">
        <v>31</v>
      </c>
      <c r="M10" s="8"/>
      <c r="N10" s="23" t="s">
        <v>32</v>
      </c>
      <c r="O10" s="4"/>
      <c r="P10" s="23" t="s">
        <v>33</v>
      </c>
      <c r="Q10" s="4"/>
      <c r="R10" s="23" t="s">
        <v>34</v>
      </c>
      <c r="S10" s="24"/>
      <c r="T10" s="23" t="s">
        <v>35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255</v>
      </c>
      <c r="C11" s="27" t="s">
        <v>256</v>
      </c>
      <c r="D11" s="27" t="s">
        <v>40</v>
      </c>
      <c r="E11" s="27" t="s">
        <v>41</v>
      </c>
      <c r="F11" s="27" t="s">
        <v>42</v>
      </c>
      <c r="G11" s="28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48</v>
      </c>
      <c r="M11" s="29" t="s">
        <v>49</v>
      </c>
      <c r="N11" s="27" t="s">
        <v>257</v>
      </c>
      <c r="O11" s="27" t="s">
        <v>51</v>
      </c>
      <c r="P11" s="27" t="s">
        <v>52</v>
      </c>
      <c r="Q11" s="28" t="s">
        <v>53</v>
      </c>
      <c r="R11" s="27" t="s">
        <v>54</v>
      </c>
      <c r="S11" s="27" t="s">
        <v>55</v>
      </c>
      <c r="T11" s="27" t="s">
        <v>56</v>
      </c>
      <c r="U11" s="27" t="s">
        <v>57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13"/>
      <c r="D12" s="13"/>
      <c r="E12" s="13"/>
      <c r="F12" s="13"/>
      <c r="G12" s="31"/>
      <c r="H12" s="13"/>
      <c r="I12" s="13"/>
      <c r="J12" s="13"/>
      <c r="K12" s="13"/>
      <c r="L12" s="13"/>
      <c r="M12" s="13"/>
      <c r="N12" s="13"/>
      <c r="O12" s="13"/>
      <c r="P12" s="13"/>
      <c r="Q12" s="31"/>
      <c r="R12" s="13"/>
      <c r="S12" s="13"/>
      <c r="T12" s="13"/>
      <c r="U12" s="13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60</v>
      </c>
      <c r="K13" s="31"/>
      <c r="L13" s="34" t="s">
        <v>59</v>
      </c>
      <c r="M13" s="31"/>
      <c r="N13" s="34" t="s">
        <v>59</v>
      </c>
      <c r="O13" s="31"/>
      <c r="P13" s="34" t="s">
        <v>59</v>
      </c>
      <c r="Q13" s="31"/>
      <c r="R13" s="35" t="s">
        <v>61</v>
      </c>
      <c r="S13" s="31"/>
      <c r="T13" s="34" t="s">
        <v>59</v>
      </c>
      <c r="U13" s="31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1</v>
      </c>
      <c r="O14" s="31"/>
      <c r="P14" s="39" t="b">
        <v>0</v>
      </c>
      <c r="Q14" s="31"/>
      <c r="R14" s="39" t="b">
        <v>0</v>
      </c>
      <c r="S14" s="31"/>
      <c r="T14" s="39" t="b">
        <v>0</v>
      </c>
      <c r="U14" s="31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9" t="s">
        <v>65</v>
      </c>
      <c r="E15" s="31"/>
      <c r="F15" s="38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39" t="s">
        <v>65</v>
      </c>
      <c r="Q15" s="31"/>
      <c r="R15" s="39" t="s">
        <v>64</v>
      </c>
      <c r="S15" s="31"/>
      <c r="T15" s="39" t="s">
        <v>65</v>
      </c>
      <c r="U15" s="31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258</v>
      </c>
      <c r="C16" s="42" t="s">
        <v>259</v>
      </c>
      <c r="D16" s="42" t="s">
        <v>68</v>
      </c>
      <c r="E16" s="42" t="s">
        <v>69</v>
      </c>
      <c r="F16" s="66" t="s">
        <v>260</v>
      </c>
      <c r="G16" s="66" t="s">
        <v>260</v>
      </c>
      <c r="H16" s="44" t="s">
        <v>71</v>
      </c>
      <c r="I16" s="44" t="s">
        <v>72</v>
      </c>
      <c r="J16" s="44"/>
      <c r="K16" s="44"/>
      <c r="L16" s="44" t="s">
        <v>73</v>
      </c>
      <c r="M16" s="44" t="s">
        <v>73</v>
      </c>
      <c r="N16" s="44" t="s">
        <v>74</v>
      </c>
      <c r="O16" s="44" t="s">
        <v>75</v>
      </c>
      <c r="P16" s="42" t="s">
        <v>76</v>
      </c>
      <c r="Q16" s="42" t="s">
        <v>77</v>
      </c>
      <c r="R16" s="44" t="s">
        <v>78</v>
      </c>
      <c r="S16" s="44" t="s">
        <v>79</v>
      </c>
      <c r="T16" s="42" t="s">
        <v>80</v>
      </c>
      <c r="U16" s="42" t="s">
        <v>81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261</v>
      </c>
      <c r="C17" s="42" t="s">
        <v>262</v>
      </c>
      <c r="D17" s="42" t="s">
        <v>84</v>
      </c>
      <c r="E17" s="42" t="s">
        <v>85</v>
      </c>
      <c r="F17" s="43" t="s">
        <v>263</v>
      </c>
      <c r="G17" s="43" t="s">
        <v>263</v>
      </c>
      <c r="H17" s="44" t="s">
        <v>87</v>
      </c>
      <c r="I17" s="44" t="s">
        <v>88</v>
      </c>
      <c r="J17" s="44"/>
      <c r="K17" s="44"/>
      <c r="L17" s="44" t="s">
        <v>89</v>
      </c>
      <c r="M17" s="44" t="s">
        <v>89</v>
      </c>
      <c r="N17" s="44" t="s">
        <v>90</v>
      </c>
      <c r="O17" s="44" t="s">
        <v>91</v>
      </c>
      <c r="P17" s="42" t="s">
        <v>92</v>
      </c>
      <c r="Q17" s="42" t="s">
        <v>93</v>
      </c>
      <c r="R17" s="44" t="s">
        <v>94</v>
      </c>
      <c r="S17" s="44" t="s">
        <v>95</v>
      </c>
      <c r="T17" s="42" t="s">
        <v>96</v>
      </c>
      <c r="U17" s="42" t="s">
        <v>97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264</v>
      </c>
      <c r="C18" s="42" t="s">
        <v>265</v>
      </c>
      <c r="D18" s="42" t="s">
        <v>100</v>
      </c>
      <c r="E18" s="42" t="s">
        <v>101</v>
      </c>
      <c r="F18" s="43" t="s">
        <v>266</v>
      </c>
      <c r="G18" s="43" t="s">
        <v>266</v>
      </c>
      <c r="H18" s="44" t="s">
        <v>103</v>
      </c>
      <c r="I18" s="44" t="s">
        <v>104</v>
      </c>
      <c r="J18" s="44"/>
      <c r="K18" s="44"/>
      <c r="L18" s="44" t="s">
        <v>105</v>
      </c>
      <c r="M18" s="44" t="s">
        <v>105</v>
      </c>
      <c r="N18" s="44"/>
      <c r="O18" s="44"/>
      <c r="P18" s="42" t="s">
        <v>106</v>
      </c>
      <c r="Q18" s="42" t="s">
        <v>107</v>
      </c>
      <c r="R18" s="44" t="s">
        <v>108</v>
      </c>
      <c r="S18" s="44" t="s">
        <v>109</v>
      </c>
      <c r="T18" s="42" t="s">
        <v>110</v>
      </c>
      <c r="U18" s="42" t="s">
        <v>111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267</v>
      </c>
      <c r="C19" s="42" t="s">
        <v>268</v>
      </c>
      <c r="D19" s="42" t="s">
        <v>112</v>
      </c>
      <c r="E19" s="42" t="s">
        <v>113</v>
      </c>
      <c r="F19" s="43" t="s">
        <v>269</v>
      </c>
      <c r="G19" s="43" t="s">
        <v>269</v>
      </c>
      <c r="H19" s="44" t="s">
        <v>115</v>
      </c>
      <c r="I19" s="44" t="s">
        <v>116</v>
      </c>
      <c r="J19" s="44"/>
      <c r="K19" s="44"/>
      <c r="L19" s="44" t="s">
        <v>117</v>
      </c>
      <c r="M19" s="44" t="s">
        <v>117</v>
      </c>
      <c r="N19" s="44"/>
      <c r="O19" s="44"/>
      <c r="P19" s="42" t="s">
        <v>118</v>
      </c>
      <c r="Q19" s="42" t="s">
        <v>119</v>
      </c>
      <c r="R19" s="44" t="s">
        <v>120</v>
      </c>
      <c r="S19" s="44" t="s">
        <v>121</v>
      </c>
      <c r="T19" s="42" t="s">
        <v>122</v>
      </c>
      <c r="U19" s="42" t="s">
        <v>123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1"/>
      <c r="C20" s="41"/>
      <c r="D20" s="42" t="s">
        <v>124</v>
      </c>
      <c r="E20" s="42" t="s">
        <v>125</v>
      </c>
      <c r="F20" s="43" t="s">
        <v>270</v>
      </c>
      <c r="G20" s="43" t="s">
        <v>270</v>
      </c>
      <c r="H20" s="44" t="s">
        <v>127</v>
      </c>
      <c r="I20" s="44" t="s">
        <v>128</v>
      </c>
      <c r="J20" s="44"/>
      <c r="K20" s="44"/>
      <c r="L20" s="44" t="s">
        <v>129</v>
      </c>
      <c r="M20" s="44" t="s">
        <v>129</v>
      </c>
      <c r="N20" s="44"/>
      <c r="O20" s="44"/>
      <c r="P20" s="42" t="s">
        <v>130</v>
      </c>
      <c r="Q20" s="42" t="s">
        <v>131</v>
      </c>
      <c r="R20" s="44" t="s">
        <v>132</v>
      </c>
      <c r="S20" s="44" t="s">
        <v>133</v>
      </c>
      <c r="T20" s="42" t="s">
        <v>134</v>
      </c>
      <c r="U20" s="42" t="s">
        <v>135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1"/>
      <c r="C21" s="41"/>
      <c r="D21" s="42" t="s">
        <v>136</v>
      </c>
      <c r="E21" s="42" t="s">
        <v>137</v>
      </c>
      <c r="F21" s="43" t="s">
        <v>271</v>
      </c>
      <c r="G21" s="43" t="s">
        <v>271</v>
      </c>
      <c r="H21" s="44"/>
      <c r="I21" s="44"/>
      <c r="J21" s="44"/>
      <c r="K21" s="44"/>
      <c r="L21" s="44" t="s">
        <v>139</v>
      </c>
      <c r="M21" s="44" t="s">
        <v>139</v>
      </c>
      <c r="N21" s="44"/>
      <c r="O21" s="44"/>
      <c r="P21" s="42" t="s">
        <v>140</v>
      </c>
      <c r="Q21" s="42" t="s">
        <v>141</v>
      </c>
      <c r="R21" s="44" t="s">
        <v>142</v>
      </c>
      <c r="S21" s="44" t="s">
        <v>143</v>
      </c>
      <c r="T21" s="42"/>
      <c r="U21" s="42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1"/>
      <c r="C22" s="41"/>
      <c r="D22" s="42" t="s">
        <v>144</v>
      </c>
      <c r="E22" s="42" t="s">
        <v>145</v>
      </c>
      <c r="F22" s="43" t="s">
        <v>272</v>
      </c>
      <c r="G22" s="43" t="s">
        <v>272</v>
      </c>
      <c r="H22" s="44"/>
      <c r="I22" s="46"/>
      <c r="J22" s="44"/>
      <c r="K22" s="46"/>
      <c r="L22" s="46" t="s">
        <v>147</v>
      </c>
      <c r="M22" s="46" t="s">
        <v>147</v>
      </c>
      <c r="N22" s="46"/>
      <c r="O22" s="46"/>
      <c r="P22" s="42" t="s">
        <v>148</v>
      </c>
      <c r="Q22" s="42" t="s">
        <v>149</v>
      </c>
      <c r="R22" s="46" t="s">
        <v>150</v>
      </c>
      <c r="S22" s="46" t="s">
        <v>151</v>
      </c>
      <c r="T22" s="42"/>
      <c r="U22" s="42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1"/>
      <c r="E23" s="41"/>
      <c r="F23" s="43" t="s">
        <v>273</v>
      </c>
      <c r="G23" s="43" t="s">
        <v>273</v>
      </c>
      <c r="H23" s="44"/>
      <c r="I23" s="47"/>
      <c r="J23" s="44"/>
      <c r="K23" s="47"/>
      <c r="L23" s="47" t="s">
        <v>153</v>
      </c>
      <c r="M23" s="47" t="s">
        <v>153</v>
      </c>
      <c r="N23" s="47"/>
      <c r="O23" s="47"/>
      <c r="P23" s="42" t="s">
        <v>154</v>
      </c>
      <c r="Q23" s="42" t="s">
        <v>155</v>
      </c>
      <c r="R23" s="47" t="s">
        <v>156</v>
      </c>
      <c r="S23" s="47" t="s">
        <v>157</v>
      </c>
      <c r="T23" s="42"/>
      <c r="U23" s="42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1"/>
      <c r="E24" s="41"/>
      <c r="F24" s="43" t="s">
        <v>274</v>
      </c>
      <c r="G24" s="43" t="s">
        <v>274</v>
      </c>
      <c r="H24" s="44"/>
      <c r="I24" s="46"/>
      <c r="J24" s="44"/>
      <c r="K24" s="46"/>
      <c r="L24" s="46" t="s">
        <v>159</v>
      </c>
      <c r="M24" s="46" t="s">
        <v>159</v>
      </c>
      <c r="N24" s="46"/>
      <c r="O24" s="46"/>
      <c r="P24" s="42" t="s">
        <v>160</v>
      </c>
      <c r="Q24" s="42" t="s">
        <v>161</v>
      </c>
      <c r="R24" s="46" t="s">
        <v>162</v>
      </c>
      <c r="S24" s="46" t="s">
        <v>163</v>
      </c>
      <c r="T24" s="42"/>
      <c r="U24" s="42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43" t="s">
        <v>275</v>
      </c>
      <c r="G25" s="43" t="s">
        <v>275</v>
      </c>
      <c r="H25" s="44"/>
      <c r="I25" s="46"/>
      <c r="J25" s="44"/>
      <c r="K25" s="46"/>
      <c r="L25" s="46" t="s">
        <v>165</v>
      </c>
      <c r="M25" s="46" t="s">
        <v>165</v>
      </c>
      <c r="N25" s="46"/>
      <c r="O25" s="46"/>
      <c r="P25" s="42" t="s">
        <v>166</v>
      </c>
      <c r="Q25" s="42" t="s">
        <v>167</v>
      </c>
      <c r="R25" s="46" t="s">
        <v>168</v>
      </c>
      <c r="S25" s="46" t="s">
        <v>169</v>
      </c>
      <c r="T25" s="42"/>
      <c r="U25" s="42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43" t="s">
        <v>276</v>
      </c>
      <c r="G26" s="43" t="s">
        <v>276</v>
      </c>
      <c r="H26" s="44"/>
      <c r="I26" s="46"/>
      <c r="J26" s="44"/>
      <c r="K26" s="46"/>
      <c r="L26" s="46" t="s">
        <v>171</v>
      </c>
      <c r="M26" s="46" t="s">
        <v>171</v>
      </c>
      <c r="N26" s="46"/>
      <c r="O26" s="46"/>
      <c r="P26" s="42" t="s">
        <v>172</v>
      </c>
      <c r="Q26" s="42" t="s">
        <v>173</v>
      </c>
      <c r="R26" s="46" t="s">
        <v>174</v>
      </c>
      <c r="S26" s="46" t="s">
        <v>175</v>
      </c>
      <c r="T26" s="42"/>
      <c r="U26" s="42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43" t="s">
        <v>277</v>
      </c>
      <c r="G27" s="43" t="s">
        <v>277</v>
      </c>
      <c r="H27" s="44"/>
      <c r="I27" s="46"/>
      <c r="J27" s="44"/>
      <c r="K27" s="46"/>
      <c r="L27" s="46" t="s">
        <v>177</v>
      </c>
      <c r="M27" s="46" t="s">
        <v>177</v>
      </c>
      <c r="N27" s="46"/>
      <c r="O27" s="46"/>
      <c r="P27" s="42" t="s">
        <v>178</v>
      </c>
      <c r="Q27" s="42" t="s">
        <v>179</v>
      </c>
      <c r="R27" s="46" t="s">
        <v>180</v>
      </c>
      <c r="S27" s="46" t="s">
        <v>181</v>
      </c>
      <c r="T27" s="42"/>
      <c r="U27" s="42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43" t="s">
        <v>278</v>
      </c>
      <c r="G28" s="43" t="s">
        <v>278</v>
      </c>
      <c r="H28" s="44"/>
      <c r="I28" s="46"/>
      <c r="J28" s="44"/>
      <c r="K28" s="46"/>
      <c r="L28" s="46" t="s">
        <v>183</v>
      </c>
      <c r="M28" s="46" t="s">
        <v>183</v>
      </c>
      <c r="N28" s="46"/>
      <c r="O28" s="46"/>
      <c r="P28" s="42" t="s">
        <v>184</v>
      </c>
      <c r="Q28" s="42" t="s">
        <v>185</v>
      </c>
      <c r="R28" s="46" t="s">
        <v>186</v>
      </c>
      <c r="S28" s="46" t="s">
        <v>187</v>
      </c>
      <c r="T28" s="42"/>
      <c r="U28" s="42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43" t="s">
        <v>279</v>
      </c>
      <c r="G29" s="43" t="s">
        <v>279</v>
      </c>
      <c r="H29" s="44"/>
      <c r="I29" s="46"/>
      <c r="J29" s="44"/>
      <c r="K29" s="46"/>
      <c r="L29" s="46" t="s">
        <v>189</v>
      </c>
      <c r="M29" s="46" t="s">
        <v>189</v>
      </c>
      <c r="N29" s="46"/>
      <c r="O29" s="46"/>
      <c r="P29" s="42" t="s">
        <v>190</v>
      </c>
      <c r="Q29" s="42" t="s">
        <v>191</v>
      </c>
      <c r="R29" s="46" t="s">
        <v>192</v>
      </c>
      <c r="S29" s="46" t="s">
        <v>193</v>
      </c>
      <c r="T29" s="42"/>
      <c r="U29" s="42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43" t="s">
        <v>280</v>
      </c>
      <c r="G30" s="43" t="s">
        <v>280</v>
      </c>
      <c r="H30" s="44"/>
      <c r="I30" s="46"/>
      <c r="J30" s="46"/>
      <c r="K30" s="46"/>
      <c r="L30" s="46" t="s">
        <v>195</v>
      </c>
      <c r="M30" s="46" t="s">
        <v>195</v>
      </c>
      <c r="N30" s="46"/>
      <c r="O30" s="46"/>
      <c r="P30" s="42" t="s">
        <v>196</v>
      </c>
      <c r="Q30" s="42" t="s">
        <v>197</v>
      </c>
      <c r="R30" s="46"/>
      <c r="S30" s="46"/>
      <c r="T30" s="42"/>
      <c r="U30" s="42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43" t="s">
        <v>281</v>
      </c>
      <c r="G31" s="43" t="s">
        <v>281</v>
      </c>
      <c r="H31" s="48"/>
      <c r="I31" s="49"/>
      <c r="J31" s="49"/>
      <c r="K31" s="49"/>
      <c r="L31" s="46" t="s">
        <v>199</v>
      </c>
      <c r="M31" s="46" t="s">
        <v>199</v>
      </c>
      <c r="N31" s="49"/>
      <c r="O31" s="49"/>
      <c r="P31" s="42" t="s">
        <v>200</v>
      </c>
      <c r="Q31" s="42" t="s">
        <v>201</v>
      </c>
      <c r="R31" s="49"/>
      <c r="S31" s="49"/>
      <c r="T31" s="42"/>
      <c r="U31" s="42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2"/>
      <c r="E32" s="42"/>
      <c r="F32" s="43" t="s">
        <v>282</v>
      </c>
      <c r="G32" s="43" t="s">
        <v>282</v>
      </c>
      <c r="H32" s="48"/>
      <c r="I32" s="49"/>
      <c r="J32" s="49"/>
      <c r="K32" s="49"/>
      <c r="L32" s="46" t="s">
        <v>202</v>
      </c>
      <c r="M32" s="46" t="s">
        <v>202</v>
      </c>
      <c r="N32" s="49"/>
      <c r="O32" s="49"/>
      <c r="P32" s="42" t="s">
        <v>203</v>
      </c>
      <c r="Q32" s="42" t="s">
        <v>204</v>
      </c>
      <c r="R32" s="49"/>
      <c r="S32" s="49"/>
      <c r="T32" s="42"/>
      <c r="U32" s="42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2"/>
      <c r="E33" s="42"/>
      <c r="F33" s="43" t="s">
        <v>283</v>
      </c>
      <c r="G33" s="43" t="s">
        <v>283</v>
      </c>
      <c r="H33" s="48"/>
      <c r="I33" s="49"/>
      <c r="J33" s="49"/>
      <c r="K33" s="49"/>
      <c r="L33" s="46" t="s">
        <v>205</v>
      </c>
      <c r="M33" s="46" t="s">
        <v>205</v>
      </c>
      <c r="N33" s="49"/>
      <c r="O33" s="49"/>
      <c r="P33" s="42" t="s">
        <v>206</v>
      </c>
      <c r="Q33" s="42" t="s">
        <v>207</v>
      </c>
      <c r="R33" s="49"/>
      <c r="S33" s="49"/>
      <c r="T33" s="42"/>
      <c r="U33" s="42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2"/>
      <c r="E34" s="42"/>
      <c r="F34" s="43" t="s">
        <v>284</v>
      </c>
      <c r="G34" s="43" t="s">
        <v>284</v>
      </c>
      <c r="H34" s="48"/>
      <c r="I34" s="49"/>
      <c r="J34" s="49"/>
      <c r="K34" s="49"/>
      <c r="L34" s="46" t="s">
        <v>208</v>
      </c>
      <c r="M34" s="46" t="s">
        <v>208</v>
      </c>
      <c r="N34" s="49"/>
      <c r="O34" s="49"/>
      <c r="P34" s="42" t="s">
        <v>209</v>
      </c>
      <c r="Q34" s="42" t="s">
        <v>210</v>
      </c>
      <c r="R34" s="49"/>
      <c r="S34" s="49"/>
      <c r="T34" s="42"/>
      <c r="U34" s="42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2"/>
      <c r="E35" s="42"/>
      <c r="F35" s="43" t="s">
        <v>285</v>
      </c>
      <c r="G35" s="43" t="s">
        <v>285</v>
      </c>
      <c r="H35" s="48"/>
      <c r="I35" s="49"/>
      <c r="J35" s="49"/>
      <c r="K35" s="49"/>
      <c r="L35" s="46" t="s">
        <v>211</v>
      </c>
      <c r="M35" s="46" t="s">
        <v>211</v>
      </c>
      <c r="N35" s="49"/>
      <c r="O35" s="49"/>
      <c r="P35" s="42" t="s">
        <v>212</v>
      </c>
      <c r="Q35" s="42" t="s">
        <v>213</v>
      </c>
      <c r="R35" s="49"/>
      <c r="S35" s="49"/>
      <c r="T35" s="42"/>
      <c r="U35" s="4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2"/>
      <c r="E36" s="42"/>
      <c r="F36" s="66" t="s">
        <v>286</v>
      </c>
      <c r="G36" s="66" t="s">
        <v>286</v>
      </c>
      <c r="H36" s="48"/>
      <c r="I36" s="49"/>
      <c r="J36" s="49"/>
      <c r="K36" s="49"/>
      <c r="L36" s="46" t="s">
        <v>214</v>
      </c>
      <c r="M36" s="46" t="s">
        <v>214</v>
      </c>
      <c r="N36" s="49"/>
      <c r="O36" s="49"/>
      <c r="P36" s="42" t="s">
        <v>215</v>
      </c>
      <c r="Q36" s="42" t="s">
        <v>216</v>
      </c>
      <c r="R36" s="49"/>
      <c r="S36" s="49"/>
      <c r="T36" s="42"/>
      <c r="U36" s="42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2"/>
      <c r="E37" s="42"/>
      <c r="F37" s="43" t="s">
        <v>287</v>
      </c>
      <c r="G37" s="43" t="s">
        <v>287</v>
      </c>
      <c r="H37" s="48"/>
      <c r="I37" s="49"/>
      <c r="J37" s="49"/>
      <c r="K37" s="49"/>
      <c r="L37" s="46" t="s">
        <v>217</v>
      </c>
      <c r="M37" s="46" t="s">
        <v>217</v>
      </c>
      <c r="N37" s="49"/>
      <c r="O37" s="49"/>
      <c r="P37" s="42" t="s">
        <v>218</v>
      </c>
      <c r="Q37" s="42" t="s">
        <v>219</v>
      </c>
      <c r="R37" s="49"/>
      <c r="S37" s="49"/>
      <c r="T37" s="42"/>
      <c r="U37" s="42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2"/>
      <c r="E38" s="42"/>
      <c r="F38" s="43" t="s">
        <v>288</v>
      </c>
      <c r="G38" s="43" t="s">
        <v>288</v>
      </c>
      <c r="H38" s="48"/>
      <c r="I38" s="49"/>
      <c r="J38" s="49"/>
      <c r="K38" s="49"/>
      <c r="L38" s="46" t="s">
        <v>220</v>
      </c>
      <c r="M38" s="46" t="s">
        <v>220</v>
      </c>
      <c r="N38" s="49"/>
      <c r="O38" s="49"/>
      <c r="P38" s="42" t="s">
        <v>221</v>
      </c>
      <c r="Q38" s="42" t="s">
        <v>222</v>
      </c>
      <c r="R38" s="49"/>
      <c r="S38" s="49"/>
      <c r="T38" s="42"/>
      <c r="U38" s="42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2"/>
      <c r="E39" s="42"/>
      <c r="F39" s="43" t="s">
        <v>289</v>
      </c>
      <c r="G39" s="43" t="s">
        <v>289</v>
      </c>
      <c r="H39" s="48"/>
      <c r="I39" s="49"/>
      <c r="J39" s="49"/>
      <c r="K39" s="49"/>
      <c r="L39" s="46" t="s">
        <v>223</v>
      </c>
      <c r="M39" s="46" t="s">
        <v>223</v>
      </c>
      <c r="N39" s="49"/>
      <c r="O39" s="49"/>
      <c r="P39" s="49"/>
      <c r="Q39" s="49"/>
      <c r="R39" s="49"/>
      <c r="S39" s="49"/>
      <c r="T39" s="41"/>
      <c r="U39" s="4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3" t="s">
        <v>290</v>
      </c>
      <c r="G40" s="43" t="s">
        <v>290</v>
      </c>
      <c r="H40" s="48"/>
      <c r="I40" s="49"/>
      <c r="J40" s="49"/>
      <c r="K40" s="49"/>
      <c r="L40" s="46" t="s">
        <v>224</v>
      </c>
      <c r="M40" s="46" t="s">
        <v>224</v>
      </c>
      <c r="N40" s="49"/>
      <c r="O40" s="49"/>
      <c r="P40" s="49"/>
      <c r="Q40" s="49"/>
      <c r="R40" s="49"/>
      <c r="S40" s="49"/>
      <c r="T40" s="41"/>
      <c r="U40" s="4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3" t="s">
        <v>291</v>
      </c>
      <c r="G41" s="43" t="s">
        <v>291</v>
      </c>
      <c r="H41" s="48"/>
      <c r="I41" s="49"/>
      <c r="J41" s="49"/>
      <c r="K41" s="49"/>
      <c r="L41" s="46" t="s">
        <v>225</v>
      </c>
      <c r="M41" s="46" t="s">
        <v>225</v>
      </c>
      <c r="N41" s="49"/>
      <c r="O41" s="49"/>
      <c r="P41" s="49"/>
      <c r="Q41" s="49"/>
      <c r="R41" s="49"/>
      <c r="S41" s="49"/>
      <c r="T41" s="42"/>
      <c r="U41" s="42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>
      <c r="A42" s="41"/>
      <c r="B42" s="41"/>
      <c r="C42" s="41"/>
      <c r="D42" s="42"/>
      <c r="E42" s="42"/>
      <c r="F42" s="43" t="s">
        <v>292</v>
      </c>
      <c r="G42" s="43" t="s">
        <v>292</v>
      </c>
      <c r="H42" s="48"/>
      <c r="I42" s="49"/>
      <c r="J42" s="49"/>
      <c r="K42" s="49"/>
      <c r="L42" s="46" t="s">
        <v>226</v>
      </c>
      <c r="M42" s="46" t="s">
        <v>226</v>
      </c>
      <c r="N42" s="49"/>
      <c r="O42" s="49"/>
      <c r="P42" s="49"/>
      <c r="Q42" s="49"/>
      <c r="R42" s="49"/>
      <c r="S42" s="49"/>
      <c r="T42" s="42"/>
      <c r="U42" s="42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>
      <c r="A43" s="41"/>
      <c r="B43" s="41"/>
      <c r="C43" s="41"/>
      <c r="D43" s="42"/>
      <c r="E43" s="42"/>
      <c r="F43" s="43" t="s">
        <v>293</v>
      </c>
      <c r="G43" s="43" t="s">
        <v>293</v>
      </c>
      <c r="H43" s="48"/>
      <c r="I43" s="49"/>
      <c r="J43" s="49"/>
      <c r="K43" s="49"/>
      <c r="L43" s="46" t="s">
        <v>227</v>
      </c>
      <c r="M43" s="46" t="s">
        <v>227</v>
      </c>
      <c r="N43" s="49"/>
      <c r="O43" s="49"/>
      <c r="P43" s="49"/>
      <c r="Q43" s="49"/>
      <c r="R43" s="49"/>
      <c r="S43" s="49"/>
      <c r="T43" s="42"/>
      <c r="U43" s="42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>
      <c r="A44" s="41"/>
      <c r="B44" s="41"/>
      <c r="C44" s="41"/>
      <c r="D44" s="42"/>
      <c r="E44" s="42"/>
      <c r="F44" s="67" t="s">
        <v>294</v>
      </c>
      <c r="G44" s="67" t="s">
        <v>294</v>
      </c>
      <c r="H44" s="48"/>
      <c r="I44" s="49"/>
      <c r="J44" s="49"/>
      <c r="K44" s="49"/>
      <c r="L44" s="46" t="s">
        <v>228</v>
      </c>
      <c r="M44" s="46" t="s">
        <v>228</v>
      </c>
      <c r="N44" s="49"/>
      <c r="O44" s="49"/>
      <c r="P44" s="49"/>
      <c r="Q44" s="49"/>
      <c r="R44" s="49"/>
      <c r="S44" s="49"/>
      <c r="T44" s="42"/>
      <c r="U44" s="42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>
      <c r="A45" s="41"/>
      <c r="B45" s="41"/>
      <c r="C45" s="41"/>
      <c r="D45" s="42"/>
      <c r="E45" s="42"/>
      <c r="F45" s="43" t="s">
        <v>295</v>
      </c>
      <c r="G45" s="43" t="s">
        <v>295</v>
      </c>
      <c r="H45" s="48"/>
      <c r="I45" s="49"/>
      <c r="J45" s="49"/>
      <c r="K45" s="49"/>
      <c r="L45" s="46" t="s">
        <v>229</v>
      </c>
      <c r="M45" s="46" t="s">
        <v>229</v>
      </c>
      <c r="N45" s="49"/>
      <c r="O45" s="49"/>
      <c r="P45" s="49"/>
      <c r="Q45" s="49"/>
      <c r="R45" s="49"/>
      <c r="S45" s="49"/>
      <c r="T45" s="42"/>
      <c r="U45" s="42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>
      <c r="A46" s="41"/>
      <c r="B46" s="41"/>
      <c r="C46" s="41"/>
      <c r="D46" s="42"/>
      <c r="E46" s="42"/>
      <c r="F46" s="43" t="s">
        <v>296</v>
      </c>
      <c r="G46" s="43" t="s">
        <v>296</v>
      </c>
      <c r="H46" s="48"/>
      <c r="I46" s="49"/>
      <c r="J46" s="49"/>
      <c r="K46" s="49"/>
      <c r="L46" s="46" t="s">
        <v>230</v>
      </c>
      <c r="M46" s="46" t="s">
        <v>230</v>
      </c>
      <c r="N46" s="49"/>
      <c r="O46" s="49"/>
      <c r="P46" s="49"/>
      <c r="Q46" s="49"/>
      <c r="R46" s="49"/>
      <c r="S46" s="49"/>
      <c r="T46" s="42"/>
      <c r="U46" s="42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>
      <c r="A47" s="41"/>
      <c r="B47" s="41"/>
      <c r="C47" s="41"/>
      <c r="D47" s="42"/>
      <c r="E47" s="42"/>
      <c r="F47" s="66" t="s">
        <v>297</v>
      </c>
      <c r="G47" s="66" t="s">
        <v>297</v>
      </c>
      <c r="H47" s="48"/>
      <c r="I47" s="49"/>
      <c r="J47" s="49"/>
      <c r="K47" s="49"/>
      <c r="L47" s="46" t="s">
        <v>231</v>
      </c>
      <c r="M47" s="46" t="s">
        <v>231</v>
      </c>
      <c r="N47" s="49"/>
      <c r="O47" s="49"/>
      <c r="P47" s="49"/>
      <c r="Q47" s="49"/>
      <c r="R47" s="49"/>
      <c r="S47" s="49"/>
      <c r="T47" s="42"/>
      <c r="U47" s="42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>
      <c r="A48" s="41"/>
      <c r="B48" s="41"/>
      <c r="C48" s="41"/>
      <c r="D48" s="42"/>
      <c r="E48" s="42"/>
      <c r="F48" s="43" t="s">
        <v>298</v>
      </c>
      <c r="G48" s="43" t="s">
        <v>298</v>
      </c>
      <c r="H48" s="48"/>
      <c r="I48" s="49"/>
      <c r="J48" s="49"/>
      <c r="K48" s="49"/>
      <c r="L48" s="46" t="s">
        <v>232</v>
      </c>
      <c r="M48" s="46" t="s">
        <v>232</v>
      </c>
      <c r="N48" s="49"/>
      <c r="O48" s="49"/>
      <c r="P48" s="49"/>
      <c r="Q48" s="49"/>
      <c r="R48" s="49"/>
      <c r="S48" s="49"/>
      <c r="T48" s="42"/>
      <c r="U48" s="42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>
      <c r="A49" s="41"/>
      <c r="B49" s="41"/>
      <c r="C49" s="41"/>
      <c r="D49" s="42"/>
      <c r="E49" s="42"/>
      <c r="F49" s="43" t="s">
        <v>299</v>
      </c>
      <c r="G49" s="43" t="s">
        <v>299</v>
      </c>
      <c r="H49" s="48"/>
      <c r="I49" s="49"/>
      <c r="J49" s="49"/>
      <c r="K49" s="49"/>
      <c r="L49" s="46" t="s">
        <v>233</v>
      </c>
      <c r="M49" s="46" t="s">
        <v>233</v>
      </c>
      <c r="N49" s="49"/>
      <c r="O49" s="49"/>
      <c r="P49" s="49"/>
      <c r="Q49" s="49"/>
      <c r="R49" s="49"/>
      <c r="S49" s="49"/>
      <c r="T49" s="42"/>
      <c r="U49" s="42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>
      <c r="A50" s="41"/>
      <c r="B50" s="41"/>
      <c r="C50" s="41"/>
      <c r="D50" s="42"/>
      <c r="E50" s="42"/>
      <c r="F50" s="43" t="s">
        <v>300</v>
      </c>
      <c r="G50" s="43" t="s">
        <v>300</v>
      </c>
      <c r="H50" s="48"/>
      <c r="I50" s="49"/>
      <c r="J50" s="49"/>
      <c r="K50" s="49"/>
      <c r="L50" s="46" t="s">
        <v>234</v>
      </c>
      <c r="M50" s="46" t="s">
        <v>234</v>
      </c>
      <c r="N50" s="49"/>
      <c r="O50" s="49"/>
      <c r="P50" s="49"/>
      <c r="Q50" s="49"/>
      <c r="R50" s="49"/>
      <c r="S50" s="49"/>
      <c r="T50" s="41"/>
      <c r="U50" s="4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3" t="s">
        <v>301</v>
      </c>
      <c r="G51" s="43" t="s">
        <v>301</v>
      </c>
      <c r="H51" s="48"/>
      <c r="I51" s="49"/>
      <c r="J51" s="49"/>
      <c r="K51" s="49"/>
      <c r="L51" s="46" t="s">
        <v>235</v>
      </c>
      <c r="M51" s="46" t="s">
        <v>235</v>
      </c>
      <c r="N51" s="49"/>
      <c r="O51" s="49"/>
      <c r="P51" s="49"/>
      <c r="Q51" s="49"/>
      <c r="R51" s="49"/>
      <c r="S51" s="49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1"/>
      <c r="C52" s="41"/>
      <c r="D52" s="42"/>
      <c r="E52" s="42"/>
      <c r="F52" s="43" t="s">
        <v>302</v>
      </c>
      <c r="G52" s="43" t="s">
        <v>302</v>
      </c>
      <c r="H52" s="48"/>
      <c r="I52" s="49"/>
      <c r="J52" s="49"/>
      <c r="K52" s="49"/>
      <c r="L52" s="46" t="s">
        <v>236</v>
      </c>
      <c r="M52" s="46" t="s">
        <v>236</v>
      </c>
      <c r="N52" s="49"/>
      <c r="O52" s="49"/>
      <c r="P52" s="49"/>
      <c r="Q52" s="49"/>
      <c r="R52" s="49"/>
      <c r="S52" s="49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1"/>
      <c r="C53" s="41"/>
      <c r="D53" s="42"/>
      <c r="E53" s="42"/>
      <c r="F53" s="43" t="s">
        <v>303</v>
      </c>
      <c r="G53" s="43" t="s">
        <v>303</v>
      </c>
      <c r="H53" s="48"/>
      <c r="I53" s="49"/>
      <c r="J53" s="49"/>
      <c r="K53" s="49"/>
      <c r="L53" s="46" t="s">
        <v>237</v>
      </c>
      <c r="M53" s="46" t="s">
        <v>237</v>
      </c>
      <c r="N53" s="49"/>
      <c r="O53" s="49"/>
      <c r="P53" s="49"/>
      <c r="Q53" s="49"/>
      <c r="R53" s="49"/>
      <c r="S53" s="49"/>
      <c r="T53" s="53"/>
      <c r="U53" s="5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41"/>
      <c r="C54" s="41"/>
      <c r="D54" s="42"/>
      <c r="E54" s="42"/>
      <c r="F54" s="68" t="s">
        <v>304</v>
      </c>
      <c r="G54" s="68" t="s">
        <v>304</v>
      </c>
      <c r="H54" s="48"/>
      <c r="I54" s="49"/>
      <c r="J54" s="49"/>
      <c r="K54" s="49"/>
      <c r="L54" s="46" t="s">
        <v>238</v>
      </c>
      <c r="M54" s="46" t="s">
        <v>238</v>
      </c>
      <c r="N54" s="49"/>
      <c r="O54" s="49"/>
      <c r="P54" s="49"/>
      <c r="Q54" s="49"/>
      <c r="R54" s="49"/>
      <c r="S54" s="49"/>
      <c r="T54" s="53"/>
      <c r="U54" s="5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41"/>
      <c r="C55" s="41"/>
      <c r="D55" s="42"/>
      <c r="E55" s="42"/>
      <c r="F55" s="68" t="s">
        <v>305</v>
      </c>
      <c r="G55" s="68" t="s">
        <v>305</v>
      </c>
      <c r="H55" s="48"/>
      <c r="I55" s="49"/>
      <c r="J55" s="49"/>
      <c r="K55" s="49"/>
      <c r="L55" s="46" t="s">
        <v>239</v>
      </c>
      <c r="M55" s="46" t="s">
        <v>239</v>
      </c>
      <c r="N55" s="49"/>
      <c r="O55" s="49"/>
      <c r="P55" s="49"/>
      <c r="Q55" s="49"/>
      <c r="R55" s="49"/>
      <c r="S55" s="49"/>
      <c r="T55" s="53"/>
      <c r="U55" s="5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1"/>
      <c r="C56" s="41"/>
      <c r="D56" s="42"/>
      <c r="E56" s="42"/>
      <c r="F56" s="68" t="s">
        <v>306</v>
      </c>
      <c r="G56" s="68" t="s">
        <v>306</v>
      </c>
      <c r="H56" s="48"/>
      <c r="I56" s="49"/>
      <c r="J56" s="49"/>
      <c r="K56" s="49"/>
      <c r="L56" s="46" t="s">
        <v>240</v>
      </c>
      <c r="M56" s="46" t="s">
        <v>240</v>
      </c>
      <c r="N56" s="49"/>
      <c r="O56" s="49"/>
      <c r="P56" s="49"/>
      <c r="Q56" s="49"/>
      <c r="R56" s="49"/>
      <c r="S56" s="49"/>
      <c r="T56" s="53"/>
      <c r="U56" s="5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41"/>
      <c r="C57" s="41"/>
      <c r="D57" s="42"/>
      <c r="E57" s="42"/>
      <c r="F57" s="69" t="s">
        <v>307</v>
      </c>
      <c r="G57" s="69" t="s">
        <v>307</v>
      </c>
      <c r="H57" s="48"/>
      <c r="I57" s="49"/>
      <c r="J57" s="49"/>
      <c r="K57" s="49"/>
      <c r="L57" s="46" t="s">
        <v>241</v>
      </c>
      <c r="M57" s="46" t="s">
        <v>241</v>
      </c>
      <c r="N57" s="49"/>
      <c r="O57" s="49"/>
      <c r="P57" s="49"/>
      <c r="Q57" s="49"/>
      <c r="R57" s="49"/>
      <c r="S57" s="49"/>
      <c r="T57" s="53"/>
      <c r="U57" s="5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1"/>
      <c r="C58" s="41"/>
      <c r="D58" s="42"/>
      <c r="E58" s="42"/>
      <c r="F58" s="68" t="s">
        <v>308</v>
      </c>
      <c r="G58" s="68" t="s">
        <v>308</v>
      </c>
      <c r="H58" s="48"/>
      <c r="I58" s="49"/>
      <c r="J58" s="49"/>
      <c r="K58" s="49"/>
      <c r="L58" s="46" t="s">
        <v>242</v>
      </c>
      <c r="M58" s="46" t="s">
        <v>242</v>
      </c>
      <c r="N58" s="49"/>
      <c r="O58" s="49"/>
      <c r="P58" s="49"/>
      <c r="Q58" s="49"/>
      <c r="R58" s="49"/>
      <c r="S58" s="49"/>
      <c r="T58" s="53"/>
      <c r="U58" s="5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1"/>
      <c r="C59" s="41"/>
      <c r="D59" s="42"/>
      <c r="E59" s="42"/>
      <c r="F59" s="68" t="s">
        <v>309</v>
      </c>
      <c r="G59" s="68" t="s">
        <v>309</v>
      </c>
      <c r="H59" s="48"/>
      <c r="I59" s="49"/>
      <c r="J59" s="49"/>
      <c r="K59" s="49"/>
      <c r="L59" s="46" t="s">
        <v>243</v>
      </c>
      <c r="M59" s="46" t="s">
        <v>243</v>
      </c>
      <c r="N59" s="49"/>
      <c r="O59" s="49"/>
      <c r="P59" s="49"/>
      <c r="Q59" s="49"/>
      <c r="R59" s="49"/>
      <c r="S59" s="49"/>
      <c r="T59" s="53"/>
      <c r="U59" s="5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1"/>
      <c r="C60" s="41"/>
      <c r="D60" s="42"/>
      <c r="E60" s="42"/>
      <c r="F60" s="68" t="s">
        <v>310</v>
      </c>
      <c r="G60" s="68" t="s">
        <v>310</v>
      </c>
      <c r="H60" s="48"/>
      <c r="I60" s="49"/>
      <c r="J60" s="49"/>
      <c r="K60" s="49"/>
      <c r="L60" s="46" t="s">
        <v>244</v>
      </c>
      <c r="M60" s="46" t="s">
        <v>244</v>
      </c>
      <c r="N60" s="49"/>
      <c r="O60" s="49"/>
      <c r="P60" s="49"/>
      <c r="Q60" s="49"/>
      <c r="R60" s="49"/>
      <c r="S60" s="49"/>
      <c r="T60" s="53"/>
      <c r="U60" s="5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1"/>
      <c r="C61" s="41"/>
      <c r="D61" s="42"/>
      <c r="E61" s="42"/>
      <c r="F61" s="69" t="s">
        <v>311</v>
      </c>
      <c r="G61" s="69" t="s">
        <v>311</v>
      </c>
      <c r="H61" s="48"/>
      <c r="I61" s="49"/>
      <c r="J61" s="49"/>
      <c r="K61" s="49"/>
      <c r="L61" s="46" t="s">
        <v>245</v>
      </c>
      <c r="M61" s="46" t="s">
        <v>245</v>
      </c>
      <c r="N61" s="49"/>
      <c r="O61" s="49"/>
      <c r="P61" s="49"/>
      <c r="Q61" s="49"/>
      <c r="R61" s="49"/>
      <c r="S61" s="49"/>
      <c r="T61" s="53"/>
      <c r="U61" s="5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41"/>
      <c r="C62" s="41"/>
      <c r="D62" s="42"/>
      <c r="E62" s="42"/>
      <c r="F62" s="68" t="s">
        <v>312</v>
      </c>
      <c r="G62" s="68" t="s">
        <v>312</v>
      </c>
      <c r="H62" s="48"/>
      <c r="I62" s="49"/>
      <c r="J62" s="49"/>
      <c r="K62" s="49"/>
      <c r="L62" s="46" t="s">
        <v>246</v>
      </c>
      <c r="M62" s="46" t="s">
        <v>246</v>
      </c>
      <c r="N62" s="49"/>
      <c r="O62" s="49"/>
      <c r="P62" s="49"/>
      <c r="Q62" s="49"/>
      <c r="R62" s="49"/>
      <c r="S62" s="49"/>
      <c r="T62" s="53"/>
      <c r="U62" s="5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1"/>
      <c r="C63" s="41"/>
      <c r="D63" s="42"/>
      <c r="E63" s="42"/>
      <c r="F63" s="68" t="s">
        <v>313</v>
      </c>
      <c r="G63" s="68" t="s">
        <v>313</v>
      </c>
      <c r="H63" s="48"/>
      <c r="I63" s="49"/>
      <c r="J63" s="49"/>
      <c r="K63" s="49"/>
      <c r="L63" s="46" t="s">
        <v>247</v>
      </c>
      <c r="M63" s="46" t="s">
        <v>247</v>
      </c>
      <c r="N63" s="49"/>
      <c r="O63" s="49"/>
      <c r="P63" s="49"/>
      <c r="Q63" s="49"/>
      <c r="R63" s="49"/>
      <c r="S63" s="49"/>
      <c r="T63" s="53"/>
      <c r="U63" s="5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1"/>
      <c r="C64" s="41"/>
      <c r="D64" s="42"/>
      <c r="E64" s="42"/>
      <c r="F64" s="68" t="s">
        <v>314</v>
      </c>
      <c r="G64" s="68" t="s">
        <v>314</v>
      </c>
      <c r="H64" s="48"/>
      <c r="I64" s="49"/>
      <c r="J64" s="49"/>
      <c r="K64" s="49"/>
      <c r="L64" s="46" t="s">
        <v>248</v>
      </c>
      <c r="M64" s="46" t="s">
        <v>248</v>
      </c>
      <c r="N64" s="49"/>
      <c r="O64" s="49"/>
      <c r="P64" s="49"/>
      <c r="Q64" s="49"/>
      <c r="R64" s="49"/>
      <c r="S64" s="49"/>
      <c r="T64" s="53"/>
      <c r="U64" s="5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1"/>
      <c r="C65" s="41"/>
      <c r="D65" s="42"/>
      <c r="E65" s="42"/>
      <c r="F65" s="68" t="s">
        <v>315</v>
      </c>
      <c r="G65" s="68" t="s">
        <v>315</v>
      </c>
      <c r="H65" s="48"/>
      <c r="I65" s="49"/>
      <c r="J65" s="49"/>
      <c r="K65" s="49"/>
      <c r="L65" s="46" t="s">
        <v>249</v>
      </c>
      <c r="M65" s="46" t="s">
        <v>249</v>
      </c>
      <c r="N65" s="49"/>
      <c r="O65" s="49"/>
      <c r="P65" s="49"/>
      <c r="Q65" s="49"/>
      <c r="R65" s="49"/>
      <c r="S65" s="49"/>
      <c r="T65" s="53"/>
      <c r="U65" s="5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1"/>
      <c r="C66" s="41"/>
      <c r="D66" s="42"/>
      <c r="E66" s="42"/>
      <c r="F66" s="68" t="s">
        <v>316</v>
      </c>
      <c r="G66" s="68" t="s">
        <v>316</v>
      </c>
      <c r="H66" s="48"/>
      <c r="I66" s="49"/>
      <c r="J66" s="49"/>
      <c r="K66" s="49"/>
      <c r="L66" s="46" t="s">
        <v>250</v>
      </c>
      <c r="M66" s="46" t="s">
        <v>250</v>
      </c>
      <c r="N66" s="49"/>
      <c r="O66" s="49"/>
      <c r="P66" s="49"/>
      <c r="Q66" s="49"/>
      <c r="R66" s="49"/>
      <c r="S66" s="49"/>
      <c r="T66" s="53"/>
      <c r="U66" s="5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1"/>
      <c r="C67" s="41"/>
      <c r="D67" s="42"/>
      <c r="E67" s="42"/>
      <c r="F67" s="68" t="s">
        <v>317</v>
      </c>
      <c r="G67" s="68" t="s">
        <v>317</v>
      </c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3"/>
      <c r="U67" s="5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1"/>
      <c r="C68" s="41"/>
      <c r="D68" s="42"/>
      <c r="E68" s="42"/>
      <c r="F68" s="68" t="s">
        <v>318</v>
      </c>
      <c r="G68" s="68" t="s">
        <v>318</v>
      </c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3"/>
      <c r="U68" s="5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1"/>
      <c r="C69" s="41"/>
      <c r="D69" s="42"/>
      <c r="E69" s="42"/>
      <c r="F69" s="68" t="s">
        <v>319</v>
      </c>
      <c r="G69" s="68" t="s">
        <v>319</v>
      </c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3"/>
      <c r="U69" s="5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1"/>
      <c r="C70" s="41"/>
      <c r="D70" s="42"/>
      <c r="E70" s="42"/>
      <c r="F70" s="68" t="s">
        <v>320</v>
      </c>
      <c r="G70" s="68" t="s">
        <v>320</v>
      </c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3"/>
      <c r="U70" s="5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1"/>
      <c r="C71" s="41"/>
      <c r="D71" s="42"/>
      <c r="E71" s="42"/>
      <c r="F71" s="68" t="s">
        <v>321</v>
      </c>
      <c r="G71" s="68" t="s">
        <v>321</v>
      </c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3"/>
      <c r="U71" s="5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1"/>
      <c r="C72" s="41"/>
      <c r="D72" s="42"/>
      <c r="E72" s="42"/>
      <c r="F72" s="68" t="s">
        <v>322</v>
      </c>
      <c r="G72" s="68" t="s">
        <v>322</v>
      </c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3"/>
      <c r="U72" s="5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1"/>
      <c r="C73" s="41"/>
      <c r="D73" s="42"/>
      <c r="E73" s="42"/>
      <c r="F73" s="68" t="s">
        <v>323</v>
      </c>
      <c r="G73" s="68" t="s">
        <v>323</v>
      </c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3"/>
      <c r="U73" s="5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1"/>
      <c r="C74" s="41"/>
      <c r="D74" s="42"/>
      <c r="E74" s="42"/>
      <c r="F74" s="68" t="s">
        <v>324</v>
      </c>
      <c r="G74" s="68" t="s">
        <v>324</v>
      </c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3"/>
      <c r="U74" s="5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1"/>
      <c r="C75" s="41"/>
      <c r="D75" s="42"/>
      <c r="E75" s="42"/>
      <c r="F75" s="68" t="s">
        <v>325</v>
      </c>
      <c r="G75" s="68" t="s">
        <v>325</v>
      </c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3"/>
      <c r="U75" s="5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1"/>
      <c r="C76" s="41"/>
      <c r="D76" s="42"/>
      <c r="E76" s="42"/>
      <c r="F76" s="68" t="s">
        <v>326</v>
      </c>
      <c r="G76" s="68" t="s">
        <v>326</v>
      </c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3"/>
      <c r="U76" s="5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1"/>
      <c r="C77" s="41"/>
      <c r="D77" s="42"/>
      <c r="E77" s="42"/>
      <c r="F77" s="68" t="s">
        <v>327</v>
      </c>
      <c r="G77" s="68" t="s">
        <v>327</v>
      </c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3"/>
      <c r="U77" s="5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1"/>
      <c r="C78" s="41"/>
      <c r="D78" s="42"/>
      <c r="E78" s="42"/>
      <c r="F78" s="69" t="s">
        <v>328</v>
      </c>
      <c r="G78" s="69" t="s">
        <v>328</v>
      </c>
      <c r="H78" s="48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3"/>
      <c r="U78" s="5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1"/>
      <c r="C79" s="41"/>
      <c r="D79" s="42"/>
      <c r="E79" s="42"/>
      <c r="F79" s="68" t="s">
        <v>329</v>
      </c>
      <c r="G79" s="68" t="s">
        <v>329</v>
      </c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3"/>
      <c r="U79" s="5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1"/>
      <c r="C80" s="41"/>
      <c r="D80" s="42"/>
      <c r="E80" s="42"/>
      <c r="F80" s="68" t="s">
        <v>330</v>
      </c>
      <c r="G80" s="68" t="s">
        <v>330</v>
      </c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3"/>
      <c r="U80" s="5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1"/>
      <c r="C81" s="41"/>
      <c r="D81" s="42"/>
      <c r="E81" s="42"/>
      <c r="F81" s="68" t="s">
        <v>331</v>
      </c>
      <c r="G81" s="68" t="s">
        <v>331</v>
      </c>
      <c r="H81" s="48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3"/>
      <c r="U81" s="5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1"/>
      <c r="C82" s="41"/>
      <c r="D82" s="42"/>
      <c r="E82" s="42"/>
      <c r="F82" s="68" t="s">
        <v>332</v>
      </c>
      <c r="G82" s="68" t="s">
        <v>332</v>
      </c>
      <c r="H82" s="48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3"/>
      <c r="U82" s="5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1"/>
      <c r="C83" s="41"/>
      <c r="D83" s="42"/>
      <c r="E83" s="42"/>
      <c r="F83" s="68" t="s">
        <v>333</v>
      </c>
      <c r="G83" s="68" t="s">
        <v>333</v>
      </c>
      <c r="H83" s="48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3"/>
      <c r="U83" s="5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1"/>
      <c r="C84" s="41"/>
      <c r="D84" s="42"/>
      <c r="E84" s="42"/>
      <c r="F84" s="68" t="s">
        <v>334</v>
      </c>
      <c r="G84" s="68" t="s">
        <v>334</v>
      </c>
      <c r="H84" s="48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3"/>
      <c r="U84" s="5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1"/>
      <c r="C85" s="41"/>
      <c r="D85" s="42"/>
      <c r="E85" s="42"/>
      <c r="F85" s="68" t="s">
        <v>335</v>
      </c>
      <c r="G85" s="68" t="s">
        <v>335</v>
      </c>
      <c r="H85" s="4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3"/>
      <c r="U85" s="5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1"/>
      <c r="C86" s="41"/>
      <c r="D86" s="42"/>
      <c r="E86" s="42"/>
      <c r="F86" s="68" t="s">
        <v>336</v>
      </c>
      <c r="G86" s="68" t="s">
        <v>336</v>
      </c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3"/>
      <c r="U86" s="5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1"/>
      <c r="C87" s="41"/>
      <c r="D87" s="42"/>
      <c r="E87" s="42"/>
      <c r="F87" s="68" t="s">
        <v>337</v>
      </c>
      <c r="G87" s="68" t="s">
        <v>337</v>
      </c>
      <c r="H87" s="48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3"/>
      <c r="U87" s="5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1"/>
      <c r="C88" s="41"/>
      <c r="D88" s="42"/>
      <c r="E88" s="42"/>
      <c r="F88" s="68" t="s">
        <v>338</v>
      </c>
      <c r="G88" s="68" t="s">
        <v>338</v>
      </c>
      <c r="H88" s="48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3"/>
      <c r="U88" s="5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1"/>
      <c r="C89" s="41"/>
      <c r="D89" s="42"/>
      <c r="E89" s="42"/>
      <c r="F89" s="68" t="s">
        <v>339</v>
      </c>
      <c r="G89" s="68" t="s">
        <v>339</v>
      </c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3"/>
      <c r="U89" s="5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1"/>
      <c r="C90" s="41"/>
      <c r="D90" s="42"/>
      <c r="E90" s="42"/>
      <c r="F90" s="68" t="s">
        <v>340</v>
      </c>
      <c r="G90" s="68" t="s">
        <v>340</v>
      </c>
      <c r="H90" s="48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3"/>
      <c r="U90" s="5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1"/>
      <c r="C91" s="41"/>
      <c r="D91" s="42"/>
      <c r="E91" s="42"/>
      <c r="F91" s="68" t="s">
        <v>341</v>
      </c>
      <c r="G91" s="68" t="s">
        <v>341</v>
      </c>
      <c r="H91" s="48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3"/>
      <c r="U91" s="5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1"/>
      <c r="C92" s="41"/>
      <c r="D92" s="42"/>
      <c r="E92" s="42"/>
      <c r="F92" s="68" t="s">
        <v>342</v>
      </c>
      <c r="G92" s="68" t="s">
        <v>342</v>
      </c>
      <c r="H92" s="48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3"/>
      <c r="U92" s="5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1"/>
      <c r="C93" s="41"/>
      <c r="D93" s="42"/>
      <c r="E93" s="42"/>
      <c r="F93" s="68" t="s">
        <v>343</v>
      </c>
      <c r="G93" s="68" t="s">
        <v>343</v>
      </c>
      <c r="H93" s="48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3"/>
      <c r="U93" s="5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1"/>
      <c r="C94" s="41"/>
      <c r="D94" s="42"/>
      <c r="E94" s="42"/>
      <c r="F94" s="68" t="s">
        <v>344</v>
      </c>
      <c r="G94" s="68" t="s">
        <v>344</v>
      </c>
      <c r="H94" s="48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3"/>
      <c r="U94" s="5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1"/>
      <c r="C95" s="41"/>
      <c r="D95" s="42"/>
      <c r="E95" s="42"/>
      <c r="F95" s="68" t="s">
        <v>345</v>
      </c>
      <c r="G95" s="68" t="s">
        <v>345</v>
      </c>
      <c r="H95" s="4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3"/>
      <c r="U95" s="5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1"/>
      <c r="C96" s="41"/>
      <c r="D96" s="42"/>
      <c r="E96" s="42"/>
      <c r="F96" s="68" t="s">
        <v>346</v>
      </c>
      <c r="G96" s="68" t="s">
        <v>346</v>
      </c>
      <c r="H96" s="48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3"/>
      <c r="U96" s="5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1"/>
      <c r="C97" s="41"/>
      <c r="D97" s="42"/>
      <c r="E97" s="42"/>
      <c r="F97" s="69" t="s">
        <v>347</v>
      </c>
      <c r="G97" s="69" t="s">
        <v>347</v>
      </c>
      <c r="H97" s="48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3"/>
      <c r="U97" s="5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1"/>
      <c r="C98" s="41"/>
      <c r="D98" s="42"/>
      <c r="E98" s="42"/>
      <c r="F98" s="68" t="s">
        <v>348</v>
      </c>
      <c r="G98" s="68" t="s">
        <v>348</v>
      </c>
      <c r="H98" s="48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3"/>
      <c r="U98" s="5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1"/>
      <c r="C99" s="41"/>
      <c r="D99" s="42"/>
      <c r="E99" s="42"/>
      <c r="F99" s="68" t="s">
        <v>349</v>
      </c>
      <c r="G99" s="68" t="s">
        <v>349</v>
      </c>
      <c r="H99" s="48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3"/>
      <c r="U99" s="5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1"/>
      <c r="C100" s="41"/>
      <c r="D100" s="42"/>
      <c r="E100" s="42"/>
      <c r="F100" s="68" t="s">
        <v>350</v>
      </c>
      <c r="G100" s="68" t="s">
        <v>350</v>
      </c>
      <c r="H100" s="48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3"/>
      <c r="U100" s="5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1"/>
      <c r="C101" s="41"/>
      <c r="D101" s="42"/>
      <c r="E101" s="42"/>
      <c r="F101" s="68" t="s">
        <v>351</v>
      </c>
      <c r="G101" s="68" t="s">
        <v>351</v>
      </c>
      <c r="H101" s="48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3"/>
      <c r="U101" s="5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1"/>
      <c r="C102" s="41"/>
      <c r="D102" s="42"/>
      <c r="E102" s="42"/>
      <c r="F102" s="68" t="s">
        <v>352</v>
      </c>
      <c r="G102" s="68" t="s">
        <v>352</v>
      </c>
      <c r="H102" s="4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53"/>
      <c r="U102" s="5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1"/>
      <c r="C103" s="41"/>
      <c r="D103" s="42"/>
      <c r="E103" s="42"/>
      <c r="F103" s="68" t="s">
        <v>353</v>
      </c>
      <c r="G103" s="68" t="s">
        <v>353</v>
      </c>
      <c r="H103" s="48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53"/>
      <c r="U103" s="5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1"/>
      <c r="C104" s="41"/>
      <c r="D104" s="42"/>
      <c r="E104" s="42"/>
      <c r="F104" s="68" t="s">
        <v>354</v>
      </c>
      <c r="G104" s="68" t="s">
        <v>354</v>
      </c>
      <c r="H104" s="48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53"/>
      <c r="U104" s="5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1"/>
      <c r="C105" s="41"/>
      <c r="D105" s="42"/>
      <c r="E105" s="42"/>
      <c r="F105" s="68" t="s">
        <v>355</v>
      </c>
      <c r="G105" s="68" t="s">
        <v>355</v>
      </c>
      <c r="H105" s="48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3"/>
      <c r="U105" s="5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1"/>
      <c r="C106" s="41"/>
      <c r="D106" s="42"/>
      <c r="E106" s="42"/>
      <c r="F106" s="68" t="s">
        <v>356</v>
      </c>
      <c r="G106" s="68" t="s">
        <v>356</v>
      </c>
      <c r="H106" s="4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3"/>
      <c r="U106" s="5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1"/>
      <c r="C107" s="41"/>
      <c r="D107" s="42"/>
      <c r="E107" s="42"/>
      <c r="F107" s="68" t="s">
        <v>357</v>
      </c>
      <c r="G107" s="68" t="s">
        <v>357</v>
      </c>
      <c r="H107" s="48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53"/>
      <c r="U107" s="5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1"/>
      <c r="C108" s="41"/>
      <c r="D108" s="42"/>
      <c r="E108" s="42"/>
      <c r="F108" s="68" t="s">
        <v>358</v>
      </c>
      <c r="G108" s="68" t="s">
        <v>358</v>
      </c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53"/>
      <c r="U108" s="5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1"/>
      <c r="C109" s="41"/>
      <c r="D109" s="42"/>
      <c r="E109" s="42"/>
      <c r="F109" s="68" t="s">
        <v>359</v>
      </c>
      <c r="G109" s="68" t="s">
        <v>359</v>
      </c>
      <c r="H109" s="48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53"/>
      <c r="U109" s="5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1"/>
      <c r="C110" s="41"/>
      <c r="D110" s="42"/>
      <c r="E110" s="42"/>
      <c r="F110" s="68" t="s">
        <v>360</v>
      </c>
      <c r="G110" s="68" t="s">
        <v>360</v>
      </c>
      <c r="H110" s="48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53"/>
      <c r="U110" s="5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1"/>
      <c r="C111" s="41"/>
      <c r="D111" s="42"/>
      <c r="E111" s="42"/>
      <c r="F111" s="68" t="s">
        <v>361</v>
      </c>
      <c r="G111" s="68" t="s">
        <v>361</v>
      </c>
      <c r="H111" s="48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53"/>
      <c r="U111" s="5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1"/>
      <c r="C112" s="41"/>
      <c r="D112" s="42"/>
      <c r="E112" s="42"/>
      <c r="F112" s="68" t="s">
        <v>362</v>
      </c>
      <c r="G112" s="68" t="s">
        <v>362</v>
      </c>
      <c r="H112" s="4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53"/>
      <c r="U112" s="5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1"/>
      <c r="C113" s="41"/>
      <c r="D113" s="42"/>
      <c r="E113" s="42"/>
      <c r="F113" s="68" t="s">
        <v>363</v>
      </c>
      <c r="G113" s="68" t="s">
        <v>363</v>
      </c>
      <c r="H113" s="48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53"/>
      <c r="U113" s="5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1"/>
      <c r="C114" s="41"/>
      <c r="D114" s="42"/>
      <c r="E114" s="42"/>
      <c r="F114" s="68" t="s">
        <v>364</v>
      </c>
      <c r="G114" s="68" t="s">
        <v>364</v>
      </c>
      <c r="H114" s="48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53"/>
      <c r="U114" s="5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1"/>
      <c r="C115" s="41"/>
      <c r="D115" s="42"/>
      <c r="E115" s="42"/>
      <c r="F115" s="68" t="s">
        <v>365</v>
      </c>
      <c r="G115" s="68" t="s">
        <v>365</v>
      </c>
      <c r="H115" s="48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53"/>
      <c r="U115" s="5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1"/>
      <c r="C116" s="41"/>
      <c r="D116" s="42"/>
      <c r="E116" s="42"/>
      <c r="F116" s="69" t="s">
        <v>366</v>
      </c>
      <c r="G116" s="69" t="s">
        <v>366</v>
      </c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3"/>
      <c r="U116" s="5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1"/>
      <c r="C117" s="41"/>
      <c r="D117" s="42"/>
      <c r="E117" s="42"/>
      <c r="F117" s="68" t="s">
        <v>367</v>
      </c>
      <c r="G117" s="68" t="s">
        <v>367</v>
      </c>
      <c r="H117" s="48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53"/>
      <c r="U117" s="5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1"/>
      <c r="C118" s="41"/>
      <c r="D118" s="42"/>
      <c r="E118" s="42"/>
      <c r="F118" s="68" t="s">
        <v>368</v>
      </c>
      <c r="G118" s="68" t="s">
        <v>368</v>
      </c>
      <c r="H118" s="48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53"/>
      <c r="U118" s="5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1"/>
      <c r="C119" s="41"/>
      <c r="D119" s="42"/>
      <c r="E119" s="42"/>
      <c r="F119" s="68" t="s">
        <v>369</v>
      </c>
      <c r="G119" s="68" t="s">
        <v>369</v>
      </c>
      <c r="H119" s="48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53"/>
      <c r="U119" s="5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1"/>
      <c r="C120" s="41"/>
      <c r="D120" s="42"/>
      <c r="E120" s="42"/>
      <c r="F120" s="70" t="s">
        <v>370</v>
      </c>
      <c r="G120" s="70" t="s">
        <v>370</v>
      </c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70" t="s">
        <v>371</v>
      </c>
      <c r="G121" s="70" t="s">
        <v>371</v>
      </c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5"/>
      <c r="E122" s="45"/>
      <c r="F122" s="70" t="s">
        <v>372</v>
      </c>
      <c r="G122" s="70" t="s">
        <v>372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5"/>
      <c r="E123" s="45"/>
      <c r="F123" s="70" t="s">
        <v>373</v>
      </c>
      <c r="G123" s="70" t="s">
        <v>373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5"/>
      <c r="E124" s="45"/>
      <c r="F124" s="70" t="s">
        <v>374</v>
      </c>
      <c r="G124" s="70" t="s">
        <v>374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70" t="s">
        <v>375</v>
      </c>
      <c r="G125" s="70" t="s">
        <v>375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52"/>
      <c r="C126" s="52"/>
      <c r="D126" s="45"/>
      <c r="E126" s="45"/>
      <c r="F126" s="70" t="s">
        <v>376</v>
      </c>
      <c r="G126" s="70" t="s">
        <v>376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52"/>
      <c r="C127" s="52"/>
      <c r="D127" s="45"/>
      <c r="E127" s="45"/>
      <c r="F127" s="70" t="s">
        <v>377</v>
      </c>
      <c r="G127" s="70" t="s">
        <v>377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52"/>
      <c r="C128" s="52"/>
      <c r="D128" s="45"/>
      <c r="E128" s="45"/>
      <c r="F128" s="70" t="s">
        <v>378</v>
      </c>
      <c r="G128" s="70" t="s">
        <v>378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52"/>
      <c r="C129" s="52"/>
      <c r="D129" s="45"/>
      <c r="E129" s="45"/>
      <c r="F129" s="70" t="s">
        <v>379</v>
      </c>
      <c r="G129" s="70" t="s">
        <v>379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52"/>
      <c r="C130" s="52"/>
      <c r="D130" s="45"/>
      <c r="E130" s="45"/>
      <c r="F130" s="71" t="s">
        <v>380</v>
      </c>
      <c r="G130" s="71" t="s">
        <v>380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52"/>
      <c r="C131" s="52"/>
      <c r="D131" s="45"/>
      <c r="E131" s="45"/>
      <c r="F131" s="70" t="s">
        <v>381</v>
      </c>
      <c r="G131" s="70" t="s">
        <v>381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52"/>
      <c r="C132" s="52"/>
      <c r="D132" s="45"/>
      <c r="E132" s="45"/>
      <c r="F132" s="70" t="s">
        <v>382</v>
      </c>
      <c r="G132" s="70" t="s">
        <v>382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52"/>
      <c r="C133" s="52"/>
      <c r="D133" s="45"/>
      <c r="E133" s="45"/>
      <c r="F133" s="70" t="s">
        <v>383</v>
      </c>
      <c r="G133" s="70" t="s">
        <v>383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52"/>
      <c r="C134" s="52"/>
      <c r="D134" s="45"/>
      <c r="E134" s="45"/>
      <c r="F134" s="70" t="s">
        <v>384</v>
      </c>
      <c r="G134" s="70" t="s">
        <v>384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52"/>
      <c r="C135" s="52"/>
      <c r="D135" s="45"/>
      <c r="E135" s="45"/>
      <c r="F135" s="71" t="s">
        <v>385</v>
      </c>
      <c r="G135" s="71" t="s">
        <v>385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52"/>
      <c r="C136" s="52"/>
      <c r="D136" s="45"/>
      <c r="E136" s="45"/>
      <c r="F136" s="71" t="s">
        <v>386</v>
      </c>
      <c r="G136" s="71" t="s">
        <v>386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52"/>
      <c r="C137" s="52"/>
      <c r="D137" s="45"/>
      <c r="E137" s="45"/>
      <c r="F137" s="71" t="s">
        <v>387</v>
      </c>
      <c r="G137" s="71" t="s">
        <v>387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52"/>
      <c r="C138" s="52"/>
      <c r="D138" s="45"/>
      <c r="E138" s="45"/>
      <c r="F138" s="71" t="s">
        <v>388</v>
      </c>
      <c r="G138" s="71" t="s">
        <v>388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52"/>
      <c r="C139" s="52"/>
      <c r="D139" s="45"/>
      <c r="E139" s="45"/>
      <c r="F139" s="71" t="s">
        <v>389</v>
      </c>
      <c r="G139" s="71" t="s">
        <v>389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52"/>
      <c r="C140" s="52"/>
      <c r="D140" s="45"/>
      <c r="E140" s="45"/>
      <c r="F140" s="71" t="s">
        <v>390</v>
      </c>
      <c r="G140" s="71" t="s">
        <v>390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</sheetData>
  <mergeCells count="53">
    <mergeCell ref="P14:Q14"/>
    <mergeCell ref="R14:S14"/>
    <mergeCell ref="T14:U14"/>
    <mergeCell ref="B14:C14"/>
    <mergeCell ref="D14:E14"/>
    <mergeCell ref="F14:G14"/>
    <mergeCell ref="H14:I14"/>
    <mergeCell ref="J14:K14"/>
    <mergeCell ref="L14:M14"/>
    <mergeCell ref="N14:O14"/>
    <mergeCell ref="F11:F12"/>
    <mergeCell ref="G11:G12"/>
    <mergeCell ref="H11:H12"/>
    <mergeCell ref="I11:I12"/>
    <mergeCell ref="J11:J12"/>
    <mergeCell ref="K11:K12"/>
    <mergeCell ref="L11:L12"/>
    <mergeCell ref="T11:T12"/>
    <mergeCell ref="U11:U12"/>
    <mergeCell ref="M11:M12"/>
    <mergeCell ref="N11:N12"/>
    <mergeCell ref="O11:O12"/>
    <mergeCell ref="P11:P12"/>
    <mergeCell ref="Q11:Q12"/>
    <mergeCell ref="R11:R12"/>
    <mergeCell ref="S11:S12"/>
    <mergeCell ref="P13:Q13"/>
    <mergeCell ref="R13:S13"/>
    <mergeCell ref="T13:U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5:Q15"/>
    <mergeCell ref="R15:S15"/>
    <mergeCell ref="T15:U15"/>
    <mergeCell ref="B15:C15"/>
    <mergeCell ref="D15:E15"/>
    <mergeCell ref="F15:G15"/>
    <mergeCell ref="H15:I15"/>
    <mergeCell ref="J15:K15"/>
    <mergeCell ref="L15:M15"/>
    <mergeCell ref="N15:O15"/>
  </mergeCells>
  <conditionalFormatting sqref="A4:B4 A10:C10 D10:AL140">
    <cfRule type="endsWith" dxfId="0" priority="1" operator="endsWith" text="Variant">
      <formula>RIGHT((A4),LEN("Variant"))=("Variant")</formula>
    </cfRule>
  </conditionalFormatting>
  <conditionalFormatting sqref="D14:AL14">
    <cfRule type="containsText" dxfId="1" priority="2" operator="containsText" text="false">
      <formula>NOT(ISERROR(SEARCH(("false"),(D14))))</formula>
    </cfRule>
  </conditionalFormatting>
  <dataValidations>
    <dataValidation type="list" allowBlank="1" showErrorMessage="1" sqref="B15 D15 F15 H15 J15 L15 N15 P15 R15 T15 V15:AL15">
      <formula1>"Product,Variant"</formula1>
    </dataValidation>
    <dataValidation type="list" allowBlank="1" showErrorMessage="1" sqref="B13 D13 F13 H13 J13 L13 N13 P13 R13 T13 V13:AL13">
      <formula1>"Selective,Multi-Selective,Numeric,Integer,Free Text"</formula1>
    </dataValidation>
    <dataValidation type="list" allowBlank="1" showErrorMessage="1" sqref="B14 D14 F14 H14 J14 L14 N14 P14 R14 T14 V14:AL14">
      <formula1>"TRUE,FALSE"</formula1>
    </dataValidation>
  </dataValidation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539</v>
      </c>
      <c r="E6" s="61" t="s">
        <v>704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541</v>
      </c>
      <c r="E8" s="61" t="s">
        <v>705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484</v>
      </c>
      <c r="E10" s="8"/>
      <c r="F10" s="85" t="s">
        <v>544</v>
      </c>
      <c r="G10" s="8"/>
      <c r="H10" s="22" t="s">
        <v>545</v>
      </c>
      <c r="I10" s="9"/>
      <c r="J10" s="22" t="s">
        <v>31</v>
      </c>
      <c r="K10" s="9"/>
      <c r="L10" s="22" t="s">
        <v>33</v>
      </c>
      <c r="M10" s="8"/>
      <c r="N10" s="23" t="s">
        <v>546</v>
      </c>
      <c r="O10" s="4"/>
      <c r="P10" s="23" t="s">
        <v>547</v>
      </c>
      <c r="Q10" s="4"/>
      <c r="R10" s="23" t="s">
        <v>34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485</v>
      </c>
      <c r="E11" s="28" t="s">
        <v>486</v>
      </c>
      <c r="F11" s="27" t="s">
        <v>550</v>
      </c>
      <c r="G11" s="28" t="s">
        <v>551</v>
      </c>
      <c r="H11" s="29" t="s">
        <v>44</v>
      </c>
      <c r="I11" s="29" t="s">
        <v>552</v>
      </c>
      <c r="J11" s="27" t="s">
        <v>48</v>
      </c>
      <c r="K11" s="27" t="s">
        <v>49</v>
      </c>
      <c r="L11" s="27" t="s">
        <v>52</v>
      </c>
      <c r="M11" s="28" t="s">
        <v>53</v>
      </c>
      <c r="N11" s="27" t="s">
        <v>553</v>
      </c>
      <c r="O11" s="27" t="s">
        <v>554</v>
      </c>
      <c r="P11" s="27" t="s">
        <v>555</v>
      </c>
      <c r="Q11" s="27" t="s">
        <v>556</v>
      </c>
      <c r="R11" s="27" t="s">
        <v>54</v>
      </c>
      <c r="S11" s="27" t="s">
        <v>55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13"/>
      <c r="L12" s="13"/>
      <c r="M12" s="31"/>
      <c r="N12" s="13"/>
      <c r="O12" s="13"/>
      <c r="P12" s="13"/>
      <c r="Q12" s="13"/>
      <c r="R12" s="13"/>
      <c r="S12" s="1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4" t="s">
        <v>61</v>
      </c>
      <c r="Q13" s="31"/>
      <c r="R13" s="34" t="s">
        <v>61</v>
      </c>
      <c r="S13" s="31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39" t="b">
        <v>0</v>
      </c>
      <c r="O14" s="31"/>
      <c r="P14" s="39" t="b">
        <v>0</v>
      </c>
      <c r="Q14" s="31"/>
      <c r="R14" s="39" t="b">
        <v>0</v>
      </c>
      <c r="S14" s="31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8" t="s">
        <v>64</v>
      </c>
      <c r="G15" s="31"/>
      <c r="H15" s="39" t="s">
        <v>64</v>
      </c>
      <c r="I15" s="31"/>
      <c r="J15" s="39" t="s">
        <v>64</v>
      </c>
      <c r="K15" s="31"/>
      <c r="L15" s="39" t="s">
        <v>65</v>
      </c>
      <c r="M15" s="31"/>
      <c r="N15" s="39" t="s">
        <v>64</v>
      </c>
      <c r="O15" s="31"/>
      <c r="P15" s="39" t="s">
        <v>64</v>
      </c>
      <c r="Q15" s="31"/>
      <c r="R15" s="39" t="s">
        <v>64</v>
      </c>
      <c r="S15" s="31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66" t="s">
        <v>557</v>
      </c>
      <c r="G16" s="66" t="s">
        <v>557</v>
      </c>
      <c r="H16" s="50" t="s">
        <v>71</v>
      </c>
      <c r="I16" s="50" t="s">
        <v>72</v>
      </c>
      <c r="J16" s="44" t="s">
        <v>558</v>
      </c>
      <c r="K16" s="44" t="s">
        <v>558</v>
      </c>
      <c r="L16" s="42" t="s">
        <v>76</v>
      </c>
      <c r="M16" s="42" t="s">
        <v>77</v>
      </c>
      <c r="N16" s="44" t="s">
        <v>559</v>
      </c>
      <c r="O16" s="44" t="s">
        <v>560</v>
      </c>
      <c r="P16" s="44" t="s">
        <v>561</v>
      </c>
      <c r="Q16" s="44" t="s">
        <v>562</v>
      </c>
      <c r="R16" s="44" t="s">
        <v>94</v>
      </c>
      <c r="S16" s="44" t="s">
        <v>95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43" t="s">
        <v>563</v>
      </c>
      <c r="G17" s="43" t="s">
        <v>563</v>
      </c>
      <c r="H17" s="50" t="s">
        <v>87</v>
      </c>
      <c r="I17" s="50" t="s">
        <v>88</v>
      </c>
      <c r="J17" s="44" t="s">
        <v>564</v>
      </c>
      <c r="K17" s="44" t="s">
        <v>564</v>
      </c>
      <c r="L17" s="42" t="s">
        <v>92</v>
      </c>
      <c r="M17" s="42" t="s">
        <v>93</v>
      </c>
      <c r="N17" s="44" t="s">
        <v>565</v>
      </c>
      <c r="O17" s="44" t="s">
        <v>566</v>
      </c>
      <c r="P17" s="44" t="s">
        <v>567</v>
      </c>
      <c r="Q17" s="44" t="s">
        <v>568</v>
      </c>
      <c r="R17" s="44" t="s">
        <v>108</v>
      </c>
      <c r="S17" s="44" t="s">
        <v>109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43" t="s">
        <v>569</v>
      </c>
      <c r="G18" s="43" t="s">
        <v>569</v>
      </c>
      <c r="H18" s="50" t="s">
        <v>103</v>
      </c>
      <c r="I18" s="50" t="s">
        <v>104</v>
      </c>
      <c r="J18" s="44" t="s">
        <v>570</v>
      </c>
      <c r="K18" s="44" t="s">
        <v>570</v>
      </c>
      <c r="L18" s="42" t="s">
        <v>106</v>
      </c>
      <c r="M18" s="42" t="s">
        <v>107</v>
      </c>
      <c r="N18" s="44"/>
      <c r="O18" s="44"/>
      <c r="P18" s="44" t="s">
        <v>571</v>
      </c>
      <c r="Q18" s="44" t="s">
        <v>572</v>
      </c>
      <c r="R18" s="44" t="s">
        <v>120</v>
      </c>
      <c r="S18" s="44" t="s">
        <v>121</v>
      </c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43" t="s">
        <v>573</v>
      </c>
      <c r="G19" s="43" t="s">
        <v>573</v>
      </c>
      <c r="H19" s="50" t="s">
        <v>115</v>
      </c>
      <c r="I19" s="50" t="s">
        <v>116</v>
      </c>
      <c r="J19" s="44" t="s">
        <v>574</v>
      </c>
      <c r="K19" s="44" t="s">
        <v>574</v>
      </c>
      <c r="L19" s="42" t="s">
        <v>118</v>
      </c>
      <c r="M19" s="42" t="s">
        <v>119</v>
      </c>
      <c r="N19" s="44"/>
      <c r="O19" s="44"/>
      <c r="P19" s="44"/>
      <c r="Q19" s="44"/>
      <c r="R19" s="44" t="s">
        <v>142</v>
      </c>
      <c r="S19" s="44" t="s">
        <v>143</v>
      </c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43" t="s">
        <v>575</v>
      </c>
      <c r="G20" s="43" t="s">
        <v>575</v>
      </c>
      <c r="H20" s="50" t="s">
        <v>127</v>
      </c>
      <c r="I20" s="50" t="s">
        <v>128</v>
      </c>
      <c r="J20" s="44" t="s">
        <v>576</v>
      </c>
      <c r="K20" s="44" t="s">
        <v>576</v>
      </c>
      <c r="L20" s="42" t="s">
        <v>130</v>
      </c>
      <c r="M20" s="42" t="s">
        <v>131</v>
      </c>
      <c r="N20" s="44"/>
      <c r="O20" s="44"/>
      <c r="P20" s="44"/>
      <c r="Q20" s="44"/>
      <c r="R20" s="44" t="s">
        <v>150</v>
      </c>
      <c r="S20" s="44" t="s">
        <v>151</v>
      </c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43" t="s">
        <v>577</v>
      </c>
      <c r="G21" s="43" t="s">
        <v>577</v>
      </c>
      <c r="H21" s="50"/>
      <c r="I21" s="50"/>
      <c r="J21" s="44" t="s">
        <v>578</v>
      </c>
      <c r="K21" s="44" t="s">
        <v>578</v>
      </c>
      <c r="L21" s="42" t="s">
        <v>140</v>
      </c>
      <c r="M21" s="42" t="s">
        <v>141</v>
      </c>
      <c r="N21" s="44"/>
      <c r="O21" s="44"/>
      <c r="P21" s="44"/>
      <c r="Q21" s="44"/>
      <c r="R21" s="44" t="s">
        <v>156</v>
      </c>
      <c r="S21" s="44" t="s">
        <v>157</v>
      </c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43" t="s">
        <v>579</v>
      </c>
      <c r="G22" s="43" t="s">
        <v>579</v>
      </c>
      <c r="H22" s="50"/>
      <c r="I22" s="50"/>
      <c r="J22" s="44" t="s">
        <v>105</v>
      </c>
      <c r="K22" s="44" t="s">
        <v>105</v>
      </c>
      <c r="L22" s="42" t="s">
        <v>148</v>
      </c>
      <c r="M22" s="42" t="s">
        <v>149</v>
      </c>
      <c r="N22" s="44"/>
      <c r="O22" s="44"/>
      <c r="P22" s="46"/>
      <c r="Q22" s="46"/>
      <c r="R22" s="46" t="s">
        <v>162</v>
      </c>
      <c r="S22" s="46" t="s">
        <v>163</v>
      </c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3" t="s">
        <v>580</v>
      </c>
      <c r="G23" s="43" t="s">
        <v>580</v>
      </c>
      <c r="H23" s="50"/>
      <c r="I23" s="51"/>
      <c r="J23" s="44" t="s">
        <v>581</v>
      </c>
      <c r="K23" s="44" t="s">
        <v>581</v>
      </c>
      <c r="L23" s="42" t="s">
        <v>154</v>
      </c>
      <c r="M23" s="42" t="s">
        <v>155</v>
      </c>
      <c r="N23" s="44"/>
      <c r="O23" s="44"/>
      <c r="P23" s="47"/>
      <c r="Q23" s="47"/>
      <c r="R23" s="47" t="s">
        <v>186</v>
      </c>
      <c r="S23" s="47" t="s">
        <v>187</v>
      </c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2"/>
      <c r="C24" s="42"/>
      <c r="D24" s="43" t="s">
        <v>158</v>
      </c>
      <c r="E24" s="43" t="s">
        <v>158</v>
      </c>
      <c r="F24" s="43" t="s">
        <v>582</v>
      </c>
      <c r="G24" s="43" t="s">
        <v>582</v>
      </c>
      <c r="H24" s="50"/>
      <c r="I24" s="51"/>
      <c r="J24" s="44" t="s">
        <v>583</v>
      </c>
      <c r="K24" s="44" t="s">
        <v>583</v>
      </c>
      <c r="L24" s="42" t="s">
        <v>160</v>
      </c>
      <c r="M24" s="42" t="s">
        <v>161</v>
      </c>
      <c r="N24" s="44"/>
      <c r="O24" s="44"/>
      <c r="P24" s="46"/>
      <c r="Q24" s="46"/>
      <c r="R24" s="46"/>
      <c r="S24" s="46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3" t="s">
        <v>584</v>
      </c>
      <c r="G25" s="43" t="s">
        <v>584</v>
      </c>
      <c r="H25" s="50"/>
      <c r="I25" s="51"/>
      <c r="J25" s="44" t="s">
        <v>585</v>
      </c>
      <c r="K25" s="44" t="s">
        <v>585</v>
      </c>
      <c r="L25" s="42" t="s">
        <v>166</v>
      </c>
      <c r="M25" s="42" t="s">
        <v>167</v>
      </c>
      <c r="N25" s="44"/>
      <c r="O25" s="44"/>
      <c r="P25" s="46"/>
      <c r="Q25" s="46"/>
      <c r="R25" s="46"/>
      <c r="S25" s="46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3" t="s">
        <v>586</v>
      </c>
      <c r="G26" s="43" t="s">
        <v>586</v>
      </c>
      <c r="H26" s="50"/>
      <c r="I26" s="51"/>
      <c r="J26" s="44" t="s">
        <v>587</v>
      </c>
      <c r="K26" s="44" t="s">
        <v>587</v>
      </c>
      <c r="L26" s="42" t="s">
        <v>172</v>
      </c>
      <c r="M26" s="42" t="s">
        <v>173</v>
      </c>
      <c r="N26" s="44"/>
      <c r="O26" s="44"/>
      <c r="P26" s="46"/>
      <c r="Q26" s="46"/>
      <c r="R26" s="46"/>
      <c r="S26" s="46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67" t="s">
        <v>588</v>
      </c>
      <c r="G27" s="67" t="s">
        <v>588</v>
      </c>
      <c r="H27" s="50"/>
      <c r="I27" s="51"/>
      <c r="J27" s="44" t="s">
        <v>589</v>
      </c>
      <c r="K27" s="44" t="s">
        <v>589</v>
      </c>
      <c r="L27" s="42" t="s">
        <v>178</v>
      </c>
      <c r="M27" s="42" t="s">
        <v>179</v>
      </c>
      <c r="N27" s="44"/>
      <c r="O27" s="44"/>
      <c r="P27" s="46"/>
      <c r="Q27" s="46"/>
      <c r="R27" s="46"/>
      <c r="S27" s="46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3" t="s">
        <v>590</v>
      </c>
      <c r="G28" s="43" t="s">
        <v>590</v>
      </c>
      <c r="H28" s="50"/>
      <c r="I28" s="51"/>
      <c r="J28" s="44" t="s">
        <v>591</v>
      </c>
      <c r="K28" s="44" t="s">
        <v>591</v>
      </c>
      <c r="L28" s="42" t="s">
        <v>184</v>
      </c>
      <c r="M28" s="42" t="s">
        <v>185</v>
      </c>
      <c r="N28" s="44"/>
      <c r="O28" s="44"/>
      <c r="P28" s="46"/>
      <c r="Q28" s="46"/>
      <c r="R28" s="46"/>
      <c r="S28" s="46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3" t="s">
        <v>592</v>
      </c>
      <c r="G29" s="43" t="s">
        <v>592</v>
      </c>
      <c r="H29" s="50"/>
      <c r="I29" s="51"/>
      <c r="J29" s="44" t="s">
        <v>593</v>
      </c>
      <c r="K29" s="44" t="s">
        <v>593</v>
      </c>
      <c r="L29" s="42" t="s">
        <v>190</v>
      </c>
      <c r="M29" s="42" t="s">
        <v>191</v>
      </c>
      <c r="N29" s="44"/>
      <c r="O29" s="44"/>
      <c r="P29" s="46"/>
      <c r="Q29" s="46"/>
      <c r="R29" s="49"/>
      <c r="S29" s="49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</row>
    <row r="30">
      <c r="A30" s="41"/>
      <c r="B30" s="41"/>
      <c r="C30" s="41"/>
      <c r="D30" s="43" t="s">
        <v>194</v>
      </c>
      <c r="E30" s="43" t="s">
        <v>194</v>
      </c>
      <c r="F30" s="43" t="s">
        <v>594</v>
      </c>
      <c r="G30" s="43" t="s">
        <v>594</v>
      </c>
      <c r="H30" s="50"/>
      <c r="I30" s="51"/>
      <c r="J30" s="46" t="s">
        <v>595</v>
      </c>
      <c r="K30" s="46" t="s">
        <v>595</v>
      </c>
      <c r="L30" s="42" t="s">
        <v>196</v>
      </c>
      <c r="M30" s="42" t="s">
        <v>197</v>
      </c>
      <c r="N30" s="44"/>
      <c r="O30" s="44"/>
      <c r="P30" s="46"/>
      <c r="Q30" s="46"/>
      <c r="R30" s="46"/>
      <c r="S30" s="46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3" t="s">
        <v>596</v>
      </c>
      <c r="G31" s="43" t="s">
        <v>596</v>
      </c>
      <c r="H31" s="50"/>
      <c r="I31" s="51"/>
      <c r="J31" s="46" t="s">
        <v>597</v>
      </c>
      <c r="K31" s="46" t="s">
        <v>597</v>
      </c>
      <c r="L31" s="42" t="s">
        <v>200</v>
      </c>
      <c r="M31" s="42" t="s">
        <v>201</v>
      </c>
      <c r="N31" s="44"/>
      <c r="O31" s="44"/>
      <c r="P31" s="49"/>
      <c r="Q31" s="49"/>
      <c r="R31" s="49"/>
      <c r="S31" s="49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0"/>
      <c r="F32" s="43" t="s">
        <v>598</v>
      </c>
      <c r="G32" s="43" t="s">
        <v>598</v>
      </c>
      <c r="H32" s="50"/>
      <c r="I32" s="51"/>
      <c r="J32" s="46" t="s">
        <v>599</v>
      </c>
      <c r="K32" s="46" t="s">
        <v>599</v>
      </c>
      <c r="L32" s="42" t="s">
        <v>203</v>
      </c>
      <c r="M32" s="42" t="s">
        <v>204</v>
      </c>
      <c r="N32" s="44"/>
      <c r="O32" s="44"/>
      <c r="P32" s="49"/>
      <c r="Q32" s="49"/>
      <c r="R32" s="49"/>
      <c r="S32" s="49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3" t="s">
        <v>600</v>
      </c>
      <c r="G33" s="43" t="s">
        <v>600</v>
      </c>
      <c r="H33" s="50"/>
      <c r="I33" s="51"/>
      <c r="J33" s="46" t="s">
        <v>601</v>
      </c>
      <c r="K33" s="46" t="s">
        <v>601</v>
      </c>
      <c r="L33" s="42" t="s">
        <v>206</v>
      </c>
      <c r="M33" s="42" t="s">
        <v>207</v>
      </c>
      <c r="N33" s="44"/>
      <c r="O33" s="44"/>
      <c r="P33" s="49"/>
      <c r="Q33" s="49"/>
      <c r="R33" s="49"/>
      <c r="S33" s="49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3" t="s">
        <v>602</v>
      </c>
      <c r="G34" s="43" t="s">
        <v>602</v>
      </c>
      <c r="H34" s="50"/>
      <c r="I34" s="51"/>
      <c r="J34" s="46" t="s">
        <v>603</v>
      </c>
      <c r="K34" s="46" t="s">
        <v>603</v>
      </c>
      <c r="L34" s="42" t="s">
        <v>209</v>
      </c>
      <c r="M34" s="42" t="s">
        <v>210</v>
      </c>
      <c r="N34" s="44"/>
      <c r="O34" s="44"/>
      <c r="P34" s="49"/>
      <c r="Q34" s="49"/>
      <c r="R34" s="49"/>
      <c r="S34" s="49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3" t="s">
        <v>604</v>
      </c>
      <c r="G35" s="43" t="s">
        <v>604</v>
      </c>
      <c r="H35" s="50"/>
      <c r="I35" s="51"/>
      <c r="J35" s="46" t="s">
        <v>605</v>
      </c>
      <c r="K35" s="46" t="s">
        <v>605</v>
      </c>
      <c r="L35" s="42" t="s">
        <v>212</v>
      </c>
      <c r="M35" s="42" t="s">
        <v>213</v>
      </c>
      <c r="N35" s="44"/>
      <c r="O35" s="44"/>
      <c r="P35" s="49"/>
      <c r="Q35" s="49"/>
      <c r="R35" s="49"/>
      <c r="S35" s="49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3" t="s">
        <v>606</v>
      </c>
      <c r="G36" s="43" t="s">
        <v>606</v>
      </c>
      <c r="H36" s="50"/>
      <c r="I36" s="51"/>
      <c r="J36" s="46" t="s">
        <v>607</v>
      </c>
      <c r="K36" s="46" t="s">
        <v>607</v>
      </c>
      <c r="L36" s="42" t="s">
        <v>215</v>
      </c>
      <c r="M36" s="42" t="s">
        <v>216</v>
      </c>
      <c r="N36" s="44"/>
      <c r="O36" s="44"/>
      <c r="P36" s="49"/>
      <c r="Q36" s="49"/>
      <c r="R36" s="49"/>
      <c r="S36" s="49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66" t="s">
        <v>608</v>
      </c>
      <c r="G37" s="66" t="s">
        <v>608</v>
      </c>
      <c r="H37" s="50"/>
      <c r="I37" s="51"/>
      <c r="J37" s="46" t="s">
        <v>609</v>
      </c>
      <c r="K37" s="46" t="s">
        <v>609</v>
      </c>
      <c r="L37" s="42" t="s">
        <v>218</v>
      </c>
      <c r="M37" s="42" t="s">
        <v>219</v>
      </c>
      <c r="N37" s="44"/>
      <c r="O37" s="44"/>
      <c r="P37" s="49"/>
      <c r="Q37" s="49"/>
      <c r="R37" s="49"/>
      <c r="S37" s="49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3" t="s">
        <v>610</v>
      </c>
      <c r="G38" s="43" t="s">
        <v>610</v>
      </c>
      <c r="H38" s="50"/>
      <c r="I38" s="51"/>
      <c r="J38" s="46" t="s">
        <v>611</v>
      </c>
      <c r="K38" s="46" t="s">
        <v>611</v>
      </c>
      <c r="L38" s="42" t="s">
        <v>221</v>
      </c>
      <c r="M38" s="42" t="s">
        <v>222</v>
      </c>
      <c r="N38" s="44"/>
      <c r="O38" s="44"/>
      <c r="P38" s="49"/>
      <c r="Q38" s="49"/>
      <c r="R38" s="49"/>
      <c r="S38" s="49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3" t="s">
        <v>612</v>
      </c>
      <c r="G39" s="43" t="s">
        <v>612</v>
      </c>
      <c r="H39" s="50"/>
      <c r="I39" s="51"/>
      <c r="J39" s="46" t="s">
        <v>613</v>
      </c>
      <c r="K39" s="46" t="s">
        <v>613</v>
      </c>
      <c r="L39" s="49"/>
      <c r="M39" s="49"/>
      <c r="N39" s="44"/>
      <c r="O39" s="44"/>
      <c r="P39" s="49"/>
      <c r="Q39" s="49"/>
      <c r="R39" s="49"/>
      <c r="S39" s="49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3" t="s">
        <v>614</v>
      </c>
      <c r="G40" s="43" t="s">
        <v>614</v>
      </c>
      <c r="H40" s="50"/>
      <c r="I40" s="51"/>
      <c r="J40" s="46" t="s">
        <v>615</v>
      </c>
      <c r="K40" s="46" t="s">
        <v>615</v>
      </c>
      <c r="L40" s="49"/>
      <c r="M40" s="49"/>
      <c r="N40" s="44"/>
      <c r="O40" s="44"/>
      <c r="P40" s="49"/>
      <c r="Q40" s="49"/>
      <c r="R40" s="49"/>
      <c r="S40" s="49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3" t="s">
        <v>616</v>
      </c>
      <c r="G41" s="43" t="s">
        <v>616</v>
      </c>
      <c r="H41" s="50"/>
      <c r="I41" s="51"/>
      <c r="J41" s="46" t="s">
        <v>617</v>
      </c>
      <c r="K41" s="46" t="s">
        <v>617</v>
      </c>
      <c r="L41" s="49"/>
      <c r="M41" s="49"/>
      <c r="N41" s="44"/>
      <c r="O41" s="44"/>
      <c r="P41" s="49"/>
      <c r="Q41" s="49"/>
      <c r="R41" s="49"/>
      <c r="S41" s="49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3" t="s">
        <v>618</v>
      </c>
      <c r="G42" s="43" t="s">
        <v>618</v>
      </c>
      <c r="H42" s="50"/>
      <c r="I42" s="51"/>
      <c r="J42" s="46" t="s">
        <v>619</v>
      </c>
      <c r="K42" s="46" t="s">
        <v>619</v>
      </c>
      <c r="L42" s="49"/>
      <c r="M42" s="49"/>
      <c r="N42" s="44"/>
      <c r="O42" s="44"/>
      <c r="P42" s="49"/>
      <c r="Q42" s="49"/>
      <c r="R42" s="49"/>
      <c r="S42" s="49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3" t="s">
        <v>620</v>
      </c>
      <c r="G43" s="43" t="s">
        <v>620</v>
      </c>
      <c r="H43" s="50"/>
      <c r="I43" s="51"/>
      <c r="J43" s="46" t="s">
        <v>153</v>
      </c>
      <c r="K43" s="46" t="s">
        <v>153</v>
      </c>
      <c r="L43" s="49"/>
      <c r="M43" s="49"/>
      <c r="N43" s="44"/>
      <c r="O43" s="44"/>
      <c r="P43" s="49"/>
      <c r="Q43" s="49"/>
      <c r="R43" s="49"/>
      <c r="S43" s="49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3" t="s">
        <v>621</v>
      </c>
      <c r="G44" s="43" t="s">
        <v>621</v>
      </c>
      <c r="H44" s="50"/>
      <c r="I44" s="51"/>
      <c r="J44" s="46" t="s">
        <v>622</v>
      </c>
      <c r="K44" s="46" t="s">
        <v>622</v>
      </c>
      <c r="L44" s="49"/>
      <c r="M44" s="49"/>
      <c r="N44" s="44"/>
      <c r="O44" s="44"/>
      <c r="P44" s="49"/>
      <c r="Q44" s="49"/>
      <c r="R44" s="49"/>
      <c r="S44" s="4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67" t="s">
        <v>623</v>
      </c>
      <c r="G45" s="67" t="s">
        <v>623</v>
      </c>
      <c r="H45" s="50"/>
      <c r="I45" s="51"/>
      <c r="J45" s="46" t="s">
        <v>165</v>
      </c>
      <c r="K45" s="46" t="s">
        <v>165</v>
      </c>
      <c r="L45" s="49"/>
      <c r="M45" s="49"/>
      <c r="N45" s="44"/>
      <c r="O45" s="44"/>
      <c r="P45" s="49"/>
      <c r="Q45" s="49"/>
      <c r="R45" s="49"/>
      <c r="S45" s="4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3" t="s">
        <v>624</v>
      </c>
      <c r="G46" s="43" t="s">
        <v>624</v>
      </c>
      <c r="H46" s="50"/>
      <c r="I46" s="51"/>
      <c r="J46" s="46" t="s">
        <v>625</v>
      </c>
      <c r="K46" s="46" t="s">
        <v>625</v>
      </c>
      <c r="L46" s="49"/>
      <c r="M46" s="49"/>
      <c r="N46" s="44"/>
      <c r="O46" s="44"/>
      <c r="P46" s="49"/>
      <c r="Q46" s="49"/>
      <c r="R46" s="49"/>
      <c r="S46" s="4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3" t="s">
        <v>626</v>
      </c>
      <c r="G47" s="43" t="s">
        <v>626</v>
      </c>
      <c r="H47" s="50"/>
      <c r="I47" s="51"/>
      <c r="J47" s="46" t="s">
        <v>171</v>
      </c>
      <c r="K47" s="46" t="s">
        <v>171</v>
      </c>
      <c r="L47" s="49"/>
      <c r="M47" s="49"/>
      <c r="N47" s="44"/>
      <c r="O47" s="44"/>
      <c r="P47" s="49"/>
      <c r="Q47" s="49"/>
      <c r="R47" s="49"/>
      <c r="S47" s="4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3" t="s">
        <v>627</v>
      </c>
      <c r="G48" s="43" t="s">
        <v>627</v>
      </c>
      <c r="H48" s="50"/>
      <c r="I48" s="51"/>
      <c r="J48" s="46" t="s">
        <v>628</v>
      </c>
      <c r="K48" s="46" t="s">
        <v>628</v>
      </c>
      <c r="L48" s="49"/>
      <c r="M48" s="49"/>
      <c r="N48" s="44"/>
      <c r="O48" s="44"/>
      <c r="P48" s="49"/>
      <c r="Q48" s="49"/>
      <c r="R48" s="49"/>
      <c r="S48" s="4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3" t="s">
        <v>629</v>
      </c>
      <c r="G49" s="43" t="s">
        <v>629</v>
      </c>
      <c r="H49" s="50"/>
      <c r="I49" s="51"/>
      <c r="J49" s="46" t="s">
        <v>630</v>
      </c>
      <c r="K49" s="46" t="s">
        <v>630</v>
      </c>
      <c r="L49" s="49"/>
      <c r="M49" s="49"/>
      <c r="N49" s="44"/>
      <c r="O49" s="44"/>
      <c r="P49" s="49"/>
      <c r="Q49" s="49"/>
      <c r="R49" s="49"/>
      <c r="S49" s="4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3" t="s">
        <v>631</v>
      </c>
      <c r="G50" s="43" t="s">
        <v>631</v>
      </c>
      <c r="H50" s="50"/>
      <c r="I50" s="51"/>
      <c r="J50" s="46" t="s">
        <v>632</v>
      </c>
      <c r="K50" s="46" t="s">
        <v>632</v>
      </c>
      <c r="L50" s="49"/>
      <c r="M50" s="49"/>
      <c r="N50" s="44"/>
      <c r="O50" s="44"/>
      <c r="P50" s="49"/>
      <c r="Q50" s="49"/>
      <c r="R50" s="49"/>
      <c r="S50" s="49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3" t="s">
        <v>633</v>
      </c>
      <c r="G51" s="43" t="s">
        <v>633</v>
      </c>
      <c r="H51" s="50"/>
      <c r="I51" s="51"/>
      <c r="J51" s="46" t="s">
        <v>634</v>
      </c>
      <c r="K51" s="46" t="s">
        <v>634</v>
      </c>
      <c r="L51" s="49"/>
      <c r="M51" s="49"/>
      <c r="N51" s="44"/>
      <c r="O51" s="44"/>
      <c r="P51" s="49"/>
      <c r="Q51" s="49"/>
      <c r="R51" s="49"/>
      <c r="S51" s="49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3" t="s">
        <v>635</v>
      </c>
      <c r="G52" s="43" t="s">
        <v>635</v>
      </c>
      <c r="H52" s="50"/>
      <c r="I52" s="51"/>
      <c r="J52" s="46" t="s">
        <v>636</v>
      </c>
      <c r="K52" s="46" t="s">
        <v>636</v>
      </c>
      <c r="L52" s="49"/>
      <c r="M52" s="49"/>
      <c r="N52" s="44"/>
      <c r="O52" s="44"/>
      <c r="P52" s="49"/>
      <c r="Q52" s="49"/>
      <c r="R52" s="49"/>
      <c r="S52" s="49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3" t="s">
        <v>637</v>
      </c>
      <c r="G53" s="43" t="s">
        <v>637</v>
      </c>
      <c r="H53" s="50"/>
      <c r="I53" s="51"/>
      <c r="J53" s="46" t="s">
        <v>638</v>
      </c>
      <c r="K53" s="46" t="s">
        <v>638</v>
      </c>
      <c r="L53" s="49"/>
      <c r="M53" s="49"/>
      <c r="N53" s="44"/>
      <c r="O53" s="44"/>
      <c r="P53" s="49"/>
      <c r="Q53" s="49"/>
      <c r="R53" s="49"/>
      <c r="S53" s="49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66" t="s">
        <v>639</v>
      </c>
      <c r="G54" s="66" t="s">
        <v>639</v>
      </c>
      <c r="H54" s="50"/>
      <c r="I54" s="51"/>
      <c r="J54" s="46" t="s">
        <v>640</v>
      </c>
      <c r="K54" s="46" t="s">
        <v>640</v>
      </c>
      <c r="L54" s="49"/>
      <c r="M54" s="49"/>
      <c r="N54" s="44"/>
      <c r="O54" s="44"/>
      <c r="P54" s="49"/>
      <c r="Q54" s="49"/>
      <c r="R54" s="49"/>
      <c r="S54" s="49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86" t="s">
        <v>641</v>
      </c>
      <c r="G55" s="86" t="s">
        <v>641</v>
      </c>
      <c r="H55" s="50"/>
      <c r="I55" s="51"/>
      <c r="J55" s="46" t="s">
        <v>642</v>
      </c>
      <c r="K55" s="46" t="s">
        <v>642</v>
      </c>
      <c r="L55" s="49"/>
      <c r="M55" s="49"/>
      <c r="N55" s="44"/>
      <c r="O55" s="44"/>
      <c r="P55" s="49"/>
      <c r="Q55" s="49"/>
      <c r="R55" s="49"/>
      <c r="S55" s="49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3" t="s">
        <v>643</v>
      </c>
      <c r="G56" s="43" t="s">
        <v>643</v>
      </c>
      <c r="H56" s="50"/>
      <c r="I56" s="51"/>
      <c r="J56" s="46" t="s">
        <v>644</v>
      </c>
      <c r="K56" s="46" t="s">
        <v>644</v>
      </c>
      <c r="L56" s="49"/>
      <c r="M56" s="49"/>
      <c r="N56" s="44"/>
      <c r="O56" s="44"/>
      <c r="P56" s="49"/>
      <c r="Q56" s="49"/>
      <c r="R56" s="49"/>
      <c r="S56" s="49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86" t="s">
        <v>645</v>
      </c>
      <c r="G57" s="86" t="s">
        <v>645</v>
      </c>
      <c r="H57" s="50"/>
      <c r="I57" s="51"/>
      <c r="J57" s="46" t="s">
        <v>646</v>
      </c>
      <c r="K57" s="46" t="s">
        <v>646</v>
      </c>
      <c r="L57" s="49"/>
      <c r="M57" s="49"/>
      <c r="N57" s="44"/>
      <c r="O57" s="44"/>
      <c r="P57" s="49"/>
      <c r="Q57" s="49"/>
      <c r="R57" s="49"/>
      <c r="S57" s="49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3" t="s">
        <v>647</v>
      </c>
      <c r="G58" s="43" t="s">
        <v>647</v>
      </c>
      <c r="H58" s="50"/>
      <c r="I58" s="51"/>
      <c r="J58" s="46" t="s">
        <v>648</v>
      </c>
      <c r="K58" s="46" t="s">
        <v>648</v>
      </c>
      <c r="L58" s="49"/>
      <c r="M58" s="49"/>
      <c r="N58" s="44"/>
      <c r="O58" s="44"/>
      <c r="P58" s="49"/>
      <c r="Q58" s="49"/>
      <c r="R58" s="49"/>
      <c r="S58" s="49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3" t="s">
        <v>649</v>
      </c>
      <c r="G59" s="43" t="s">
        <v>649</v>
      </c>
      <c r="H59" s="50"/>
      <c r="I59" s="51"/>
      <c r="J59" s="46" t="s">
        <v>650</v>
      </c>
      <c r="K59" s="46" t="s">
        <v>650</v>
      </c>
      <c r="L59" s="49"/>
      <c r="M59" s="49"/>
      <c r="N59" s="44"/>
      <c r="O59" s="44"/>
      <c r="P59" s="49"/>
      <c r="Q59" s="49"/>
      <c r="R59" s="49"/>
      <c r="S59" s="49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3" t="s">
        <v>651</v>
      </c>
      <c r="G60" s="43" t="s">
        <v>651</v>
      </c>
      <c r="H60" s="50"/>
      <c r="I60" s="51"/>
      <c r="J60" s="46" t="s">
        <v>652</v>
      </c>
      <c r="K60" s="46" t="s">
        <v>652</v>
      </c>
      <c r="L60" s="49"/>
      <c r="M60" s="49"/>
      <c r="N60" s="44"/>
      <c r="O60" s="44"/>
      <c r="P60" s="49"/>
      <c r="Q60" s="49"/>
      <c r="R60" s="49"/>
      <c r="S60" s="49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3" t="s">
        <v>653</v>
      </c>
      <c r="G61" s="43" t="s">
        <v>653</v>
      </c>
      <c r="H61" s="50"/>
      <c r="I61" s="51"/>
      <c r="J61" s="46" t="s">
        <v>654</v>
      </c>
      <c r="K61" s="46" t="s">
        <v>654</v>
      </c>
      <c r="L61" s="49"/>
      <c r="M61" s="49"/>
      <c r="N61" s="44"/>
      <c r="O61" s="44"/>
      <c r="P61" s="49"/>
      <c r="Q61" s="49"/>
      <c r="R61" s="49"/>
      <c r="S61" s="49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66" t="s">
        <v>655</v>
      </c>
      <c r="G62" s="66" t="s">
        <v>655</v>
      </c>
      <c r="H62" s="50"/>
      <c r="I62" s="51"/>
      <c r="J62" s="46" t="s">
        <v>199</v>
      </c>
      <c r="K62" s="46" t="s">
        <v>199</v>
      </c>
      <c r="L62" s="49"/>
      <c r="M62" s="49"/>
      <c r="N62" s="44"/>
      <c r="O62" s="44"/>
      <c r="P62" s="49"/>
      <c r="Q62" s="49"/>
      <c r="R62" s="49"/>
      <c r="S62" s="49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3" t="s">
        <v>656</v>
      </c>
      <c r="G63" s="43" t="s">
        <v>656</v>
      </c>
      <c r="H63" s="50"/>
      <c r="I63" s="51"/>
      <c r="J63" s="46" t="s">
        <v>657</v>
      </c>
      <c r="K63" s="46" t="s">
        <v>657</v>
      </c>
      <c r="L63" s="49"/>
      <c r="M63" s="49"/>
      <c r="N63" s="44"/>
      <c r="O63" s="44"/>
      <c r="P63" s="49"/>
      <c r="Q63" s="49"/>
      <c r="R63" s="49"/>
      <c r="S63" s="49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3" t="s">
        <v>658</v>
      </c>
      <c r="G64" s="43" t="s">
        <v>658</v>
      </c>
      <c r="H64" s="50"/>
      <c r="I64" s="51"/>
      <c r="J64" s="46" t="s">
        <v>659</v>
      </c>
      <c r="K64" s="46" t="s">
        <v>659</v>
      </c>
      <c r="L64" s="49"/>
      <c r="M64" s="49"/>
      <c r="N64" s="44"/>
      <c r="O64" s="44"/>
      <c r="P64" s="49"/>
      <c r="Q64" s="49"/>
      <c r="R64" s="49"/>
      <c r="S64" s="49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2"/>
      <c r="G65" s="42"/>
      <c r="H65" s="50"/>
      <c r="I65" s="51"/>
      <c r="J65" s="46" t="s">
        <v>205</v>
      </c>
      <c r="K65" s="46" t="s">
        <v>205</v>
      </c>
      <c r="L65" s="49"/>
      <c r="M65" s="49"/>
      <c r="N65" s="44"/>
      <c r="O65" s="44"/>
      <c r="P65" s="49"/>
      <c r="Q65" s="49"/>
      <c r="R65" s="49"/>
      <c r="S65" s="49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42"/>
      <c r="G66" s="42"/>
      <c r="H66" s="50"/>
      <c r="I66" s="51"/>
      <c r="J66" s="46" t="s">
        <v>660</v>
      </c>
      <c r="K66" s="46" t="s">
        <v>660</v>
      </c>
      <c r="L66" s="49"/>
      <c r="M66" s="49"/>
      <c r="N66" s="44"/>
      <c r="O66" s="44"/>
      <c r="P66" s="49"/>
      <c r="Q66" s="49"/>
      <c r="R66" s="49"/>
      <c r="S66" s="49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2"/>
      <c r="G67" s="42"/>
      <c r="H67" s="50"/>
      <c r="I67" s="51"/>
      <c r="J67" s="46" t="s">
        <v>661</v>
      </c>
      <c r="K67" s="46" t="s">
        <v>661</v>
      </c>
      <c r="L67" s="49"/>
      <c r="M67" s="49"/>
      <c r="N67" s="44"/>
      <c r="O67" s="44"/>
      <c r="P67" s="49"/>
      <c r="Q67" s="49"/>
      <c r="R67" s="49"/>
      <c r="S67" s="49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2"/>
      <c r="G68" s="42"/>
      <c r="H68" s="50"/>
      <c r="I68" s="51"/>
      <c r="J68" s="46" t="s">
        <v>662</v>
      </c>
      <c r="K68" s="46" t="s">
        <v>662</v>
      </c>
      <c r="L68" s="49"/>
      <c r="M68" s="49"/>
      <c r="N68" s="44"/>
      <c r="O68" s="44"/>
      <c r="P68" s="49"/>
      <c r="Q68" s="49"/>
      <c r="R68" s="49"/>
      <c r="S68" s="49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2"/>
      <c r="G69" s="42"/>
      <c r="H69" s="50"/>
      <c r="I69" s="51"/>
      <c r="J69" s="46" t="s">
        <v>663</v>
      </c>
      <c r="K69" s="46" t="s">
        <v>663</v>
      </c>
      <c r="L69" s="49"/>
      <c r="M69" s="49"/>
      <c r="N69" s="44"/>
      <c r="O69" s="44"/>
      <c r="P69" s="49"/>
      <c r="Q69" s="49"/>
      <c r="R69" s="49"/>
      <c r="S69" s="49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2"/>
      <c r="G70" s="42"/>
      <c r="H70" s="50"/>
      <c r="I70" s="51"/>
      <c r="J70" s="46" t="s">
        <v>664</v>
      </c>
      <c r="K70" s="46" t="s">
        <v>664</v>
      </c>
      <c r="L70" s="49"/>
      <c r="M70" s="49"/>
      <c r="N70" s="44"/>
      <c r="O70" s="44"/>
      <c r="P70" s="49"/>
      <c r="Q70" s="49"/>
      <c r="R70" s="49"/>
      <c r="S70" s="49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2"/>
      <c r="G71" s="42"/>
      <c r="H71" s="50"/>
      <c r="I71" s="51"/>
      <c r="J71" s="46" t="s">
        <v>665</v>
      </c>
      <c r="K71" s="46" t="s">
        <v>665</v>
      </c>
      <c r="L71" s="49"/>
      <c r="M71" s="49"/>
      <c r="N71" s="44"/>
      <c r="O71" s="44"/>
      <c r="P71" s="49"/>
      <c r="Q71" s="49"/>
      <c r="R71" s="49"/>
      <c r="S71" s="49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2"/>
      <c r="G72" s="42"/>
      <c r="H72" s="50"/>
      <c r="I72" s="51"/>
      <c r="J72" s="46" t="s">
        <v>220</v>
      </c>
      <c r="K72" s="46" t="s">
        <v>220</v>
      </c>
      <c r="L72" s="49"/>
      <c r="M72" s="49"/>
      <c r="N72" s="44"/>
      <c r="O72" s="44"/>
      <c r="P72" s="49"/>
      <c r="Q72" s="49"/>
      <c r="R72" s="49"/>
      <c r="S72" s="49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2"/>
      <c r="G73" s="42"/>
      <c r="H73" s="50"/>
      <c r="I73" s="51"/>
      <c r="J73" s="46" t="s">
        <v>666</v>
      </c>
      <c r="K73" s="46" t="s">
        <v>666</v>
      </c>
      <c r="L73" s="49"/>
      <c r="M73" s="49"/>
      <c r="N73" s="44"/>
      <c r="O73" s="44"/>
      <c r="P73" s="49"/>
      <c r="Q73" s="49"/>
      <c r="R73" s="49"/>
      <c r="S73" s="49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2"/>
      <c r="G74" s="42"/>
      <c r="H74" s="50"/>
      <c r="I74" s="51"/>
      <c r="J74" s="46" t="s">
        <v>224</v>
      </c>
      <c r="K74" s="46" t="s">
        <v>224</v>
      </c>
      <c r="L74" s="49"/>
      <c r="M74" s="49"/>
      <c r="N74" s="44"/>
      <c r="O74" s="44"/>
      <c r="P74" s="49"/>
      <c r="Q74" s="49"/>
      <c r="R74" s="49"/>
      <c r="S74" s="49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2"/>
      <c r="G75" s="42"/>
      <c r="H75" s="50"/>
      <c r="I75" s="51"/>
      <c r="J75" s="46" t="s">
        <v>667</v>
      </c>
      <c r="K75" s="46" t="s">
        <v>667</v>
      </c>
      <c r="L75" s="49"/>
      <c r="M75" s="49"/>
      <c r="N75" s="44"/>
      <c r="O75" s="44"/>
      <c r="P75" s="49"/>
      <c r="Q75" s="49"/>
      <c r="R75" s="49"/>
      <c r="S75" s="49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2"/>
      <c r="G76" s="42"/>
      <c r="H76" s="50"/>
      <c r="I76" s="51"/>
      <c r="J76" s="46" t="s">
        <v>668</v>
      </c>
      <c r="K76" s="46" t="s">
        <v>668</v>
      </c>
      <c r="L76" s="49"/>
      <c r="M76" s="49"/>
      <c r="N76" s="44"/>
      <c r="O76" s="44"/>
      <c r="P76" s="49"/>
      <c r="Q76" s="49"/>
      <c r="R76" s="49"/>
      <c r="S76" s="49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2"/>
      <c r="G77" s="42"/>
      <c r="H77" s="50"/>
      <c r="I77" s="51"/>
      <c r="J77" s="46" t="s">
        <v>669</v>
      </c>
      <c r="K77" s="46" t="s">
        <v>669</v>
      </c>
      <c r="L77" s="49"/>
      <c r="M77" s="49"/>
      <c r="N77" s="44"/>
      <c r="O77" s="44"/>
      <c r="P77" s="49"/>
      <c r="Q77" s="49"/>
      <c r="R77" s="49"/>
      <c r="S77" s="49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2"/>
      <c r="G78" s="42"/>
      <c r="H78" s="50"/>
      <c r="I78" s="51"/>
      <c r="J78" s="46" t="s">
        <v>670</v>
      </c>
      <c r="K78" s="46" t="s">
        <v>670</v>
      </c>
      <c r="L78" s="49"/>
      <c r="M78" s="49"/>
      <c r="N78" s="44"/>
      <c r="O78" s="44"/>
      <c r="P78" s="49"/>
      <c r="Q78" s="49"/>
      <c r="R78" s="49"/>
      <c r="S78" s="49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2"/>
      <c r="G79" s="42"/>
      <c r="H79" s="50"/>
      <c r="I79" s="51"/>
      <c r="J79" s="46" t="s">
        <v>671</v>
      </c>
      <c r="K79" s="46" t="s">
        <v>671</v>
      </c>
      <c r="L79" s="49"/>
      <c r="M79" s="49"/>
      <c r="N79" s="44"/>
      <c r="O79" s="44"/>
      <c r="P79" s="49"/>
      <c r="Q79" s="49"/>
      <c r="R79" s="49"/>
      <c r="S79" s="49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2"/>
      <c r="G80" s="42"/>
      <c r="H80" s="50"/>
      <c r="I80" s="51"/>
      <c r="J80" s="46" t="s">
        <v>672</v>
      </c>
      <c r="K80" s="46" t="s">
        <v>672</v>
      </c>
      <c r="L80" s="49"/>
      <c r="M80" s="49"/>
      <c r="N80" s="44"/>
      <c r="O80" s="44"/>
      <c r="P80" s="49"/>
      <c r="Q80" s="49"/>
      <c r="R80" s="49"/>
      <c r="S80" s="49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2"/>
      <c r="G81" s="42"/>
      <c r="H81" s="50"/>
      <c r="I81" s="51"/>
      <c r="J81" s="46" t="s">
        <v>673</v>
      </c>
      <c r="K81" s="46" t="s">
        <v>673</v>
      </c>
      <c r="L81" s="49"/>
      <c r="M81" s="49"/>
      <c r="N81" s="44"/>
      <c r="O81" s="44"/>
      <c r="P81" s="49"/>
      <c r="Q81" s="49"/>
      <c r="R81" s="49"/>
      <c r="S81" s="49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2"/>
      <c r="G82" s="42"/>
      <c r="H82" s="50"/>
      <c r="I82" s="51"/>
      <c r="J82" s="46" t="s">
        <v>674</v>
      </c>
      <c r="K82" s="46" t="s">
        <v>674</v>
      </c>
      <c r="L82" s="49"/>
      <c r="M82" s="49"/>
      <c r="N82" s="44"/>
      <c r="O82" s="44"/>
      <c r="P82" s="49"/>
      <c r="Q82" s="49"/>
      <c r="R82" s="49"/>
      <c r="S82" s="49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2"/>
      <c r="G83" s="42"/>
      <c r="H83" s="50"/>
      <c r="I83" s="51"/>
      <c r="J83" s="46" t="s">
        <v>675</v>
      </c>
      <c r="K83" s="46" t="s">
        <v>675</v>
      </c>
      <c r="L83" s="49"/>
      <c r="M83" s="49"/>
      <c r="N83" s="44"/>
      <c r="O83" s="44"/>
      <c r="P83" s="49"/>
      <c r="Q83" s="49"/>
      <c r="R83" s="49"/>
      <c r="S83" s="49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2"/>
      <c r="G84" s="42"/>
      <c r="H84" s="50"/>
      <c r="I84" s="51"/>
      <c r="J84" s="46" t="s">
        <v>228</v>
      </c>
      <c r="K84" s="46" t="s">
        <v>228</v>
      </c>
      <c r="L84" s="49"/>
      <c r="M84" s="49"/>
      <c r="N84" s="44"/>
      <c r="O84" s="44"/>
      <c r="P84" s="49"/>
      <c r="Q84" s="49"/>
      <c r="R84" s="49"/>
      <c r="S84" s="49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2"/>
      <c r="G85" s="42"/>
      <c r="H85" s="50"/>
      <c r="I85" s="51"/>
      <c r="J85" s="46" t="s">
        <v>676</v>
      </c>
      <c r="K85" s="46" t="s">
        <v>676</v>
      </c>
      <c r="L85" s="49"/>
      <c r="M85" s="49"/>
      <c r="N85" s="44"/>
      <c r="O85" s="44"/>
      <c r="P85" s="49"/>
      <c r="Q85" s="49"/>
      <c r="R85" s="49"/>
      <c r="S85" s="49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2"/>
      <c r="G86" s="42"/>
      <c r="H86" s="50"/>
      <c r="I86" s="51"/>
      <c r="J86" s="46" t="s">
        <v>677</v>
      </c>
      <c r="K86" s="46" t="s">
        <v>677</v>
      </c>
      <c r="L86" s="49"/>
      <c r="M86" s="49"/>
      <c r="N86" s="44"/>
      <c r="O86" s="44"/>
      <c r="P86" s="49"/>
      <c r="Q86" s="49"/>
      <c r="R86" s="49"/>
      <c r="S86" s="49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2"/>
      <c r="G87" s="42"/>
      <c r="H87" s="50"/>
      <c r="I87" s="51"/>
      <c r="J87" s="46" t="s">
        <v>678</v>
      </c>
      <c r="K87" s="46" t="s">
        <v>678</v>
      </c>
      <c r="L87" s="49"/>
      <c r="M87" s="49"/>
      <c r="N87" s="44"/>
      <c r="O87" s="44"/>
      <c r="P87" s="49"/>
      <c r="Q87" s="49"/>
      <c r="R87" s="49"/>
      <c r="S87" s="49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2"/>
      <c r="G88" s="42"/>
      <c r="H88" s="50"/>
      <c r="I88" s="51"/>
      <c r="J88" s="46" t="s">
        <v>679</v>
      </c>
      <c r="K88" s="46" t="s">
        <v>679</v>
      </c>
      <c r="L88" s="49"/>
      <c r="M88" s="49"/>
      <c r="N88" s="44"/>
      <c r="O88" s="44"/>
      <c r="P88" s="49"/>
      <c r="Q88" s="49"/>
      <c r="R88" s="49"/>
      <c r="S88" s="49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2"/>
      <c r="G89" s="42"/>
      <c r="H89" s="50"/>
      <c r="I89" s="51"/>
      <c r="J89" s="46" t="s">
        <v>680</v>
      </c>
      <c r="K89" s="46" t="s">
        <v>680</v>
      </c>
      <c r="L89" s="49"/>
      <c r="M89" s="49"/>
      <c r="N89" s="44"/>
      <c r="O89" s="44"/>
      <c r="P89" s="49"/>
      <c r="Q89" s="49"/>
      <c r="R89" s="49"/>
      <c r="S89" s="49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2"/>
      <c r="G90" s="42"/>
      <c r="H90" s="50"/>
      <c r="I90" s="51"/>
      <c r="J90" s="46" t="s">
        <v>681</v>
      </c>
      <c r="K90" s="46" t="s">
        <v>681</v>
      </c>
      <c r="L90" s="49"/>
      <c r="M90" s="49"/>
      <c r="N90" s="44"/>
      <c r="O90" s="44"/>
      <c r="P90" s="49"/>
      <c r="Q90" s="49"/>
      <c r="R90" s="49"/>
      <c r="S90" s="49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2"/>
      <c r="G91" s="42"/>
      <c r="H91" s="50"/>
      <c r="I91" s="51"/>
      <c r="J91" s="46" t="s">
        <v>682</v>
      </c>
      <c r="K91" s="46" t="s">
        <v>682</v>
      </c>
      <c r="L91" s="49"/>
      <c r="M91" s="49"/>
      <c r="N91" s="44"/>
      <c r="O91" s="44"/>
      <c r="P91" s="49"/>
      <c r="Q91" s="49"/>
      <c r="R91" s="49"/>
      <c r="S91" s="49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2"/>
      <c r="G92" s="42"/>
      <c r="H92" s="50"/>
      <c r="I92" s="51"/>
      <c r="J92" s="46" t="s">
        <v>683</v>
      </c>
      <c r="K92" s="46" t="s">
        <v>683</v>
      </c>
      <c r="L92" s="49"/>
      <c r="M92" s="49"/>
      <c r="N92" s="44"/>
      <c r="O92" s="44"/>
      <c r="P92" s="49"/>
      <c r="Q92" s="49"/>
      <c r="R92" s="49"/>
      <c r="S92" s="49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2"/>
      <c r="G93" s="42"/>
      <c r="H93" s="50"/>
      <c r="I93" s="51"/>
      <c r="J93" s="46" t="s">
        <v>684</v>
      </c>
      <c r="K93" s="46" t="s">
        <v>684</v>
      </c>
      <c r="L93" s="49"/>
      <c r="M93" s="49"/>
      <c r="N93" s="44"/>
      <c r="O93" s="44"/>
      <c r="P93" s="49"/>
      <c r="Q93" s="49"/>
      <c r="R93" s="49"/>
      <c r="S93" s="49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2"/>
      <c r="G94" s="42"/>
      <c r="H94" s="50"/>
      <c r="I94" s="51"/>
      <c r="J94" s="46" t="s">
        <v>685</v>
      </c>
      <c r="K94" s="46" t="s">
        <v>685</v>
      </c>
      <c r="L94" s="49"/>
      <c r="M94" s="49"/>
      <c r="N94" s="44"/>
      <c r="O94" s="44"/>
      <c r="P94" s="49"/>
      <c r="Q94" s="49"/>
      <c r="R94" s="49"/>
      <c r="S94" s="49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2"/>
      <c r="G95" s="42"/>
      <c r="H95" s="50"/>
      <c r="I95" s="51"/>
      <c r="J95" s="46" t="s">
        <v>686</v>
      </c>
      <c r="K95" s="46" t="s">
        <v>686</v>
      </c>
      <c r="L95" s="49"/>
      <c r="M95" s="49"/>
      <c r="N95" s="44"/>
      <c r="O95" s="44"/>
      <c r="P95" s="49"/>
      <c r="Q95" s="49"/>
      <c r="R95" s="49"/>
      <c r="S95" s="49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2"/>
      <c r="G96" s="42"/>
      <c r="H96" s="50"/>
      <c r="I96" s="51"/>
      <c r="J96" s="46" t="s">
        <v>687</v>
      </c>
      <c r="K96" s="46" t="s">
        <v>687</v>
      </c>
      <c r="L96" s="49"/>
      <c r="M96" s="49"/>
      <c r="N96" s="44"/>
      <c r="O96" s="44"/>
      <c r="P96" s="49"/>
      <c r="Q96" s="49"/>
      <c r="R96" s="49"/>
      <c r="S96" s="49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2"/>
      <c r="G97" s="42"/>
      <c r="H97" s="50"/>
      <c r="I97" s="51"/>
      <c r="J97" s="46" t="s">
        <v>688</v>
      </c>
      <c r="K97" s="46" t="s">
        <v>688</v>
      </c>
      <c r="L97" s="49"/>
      <c r="M97" s="49"/>
      <c r="N97" s="44"/>
      <c r="O97" s="44"/>
      <c r="P97" s="49"/>
      <c r="Q97" s="49"/>
      <c r="R97" s="49"/>
      <c r="S97" s="49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2"/>
      <c r="G98" s="42"/>
      <c r="H98" s="50"/>
      <c r="I98" s="51"/>
      <c r="J98" s="46" t="s">
        <v>231</v>
      </c>
      <c r="K98" s="46" t="s">
        <v>231</v>
      </c>
      <c r="L98" s="49"/>
      <c r="M98" s="49"/>
      <c r="N98" s="44"/>
      <c r="O98" s="44"/>
      <c r="P98" s="49"/>
      <c r="Q98" s="49"/>
      <c r="R98" s="49"/>
      <c r="S98" s="49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2"/>
      <c r="G99" s="42"/>
      <c r="H99" s="50"/>
      <c r="I99" s="51"/>
      <c r="J99" s="46" t="s">
        <v>232</v>
      </c>
      <c r="K99" s="46" t="s">
        <v>232</v>
      </c>
      <c r="L99" s="49"/>
      <c r="M99" s="49"/>
      <c r="N99" s="44"/>
      <c r="O99" s="44"/>
      <c r="P99" s="49"/>
      <c r="Q99" s="49"/>
      <c r="R99" s="49"/>
      <c r="S99" s="49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2"/>
      <c r="G100" s="42"/>
      <c r="H100" s="50"/>
      <c r="I100" s="51"/>
      <c r="J100" s="46" t="s">
        <v>689</v>
      </c>
      <c r="K100" s="46" t="s">
        <v>689</v>
      </c>
      <c r="L100" s="49"/>
      <c r="M100" s="49"/>
      <c r="N100" s="44"/>
      <c r="O100" s="44"/>
      <c r="P100" s="49"/>
      <c r="Q100" s="49"/>
      <c r="R100" s="49"/>
      <c r="S100" s="49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2"/>
      <c r="G101" s="42"/>
      <c r="H101" s="50"/>
      <c r="I101" s="51"/>
      <c r="J101" s="46" t="s">
        <v>690</v>
      </c>
      <c r="K101" s="46" t="s">
        <v>690</v>
      </c>
      <c r="L101" s="49"/>
      <c r="M101" s="49"/>
      <c r="N101" s="44"/>
      <c r="O101" s="44"/>
      <c r="P101" s="49"/>
      <c r="Q101" s="49"/>
      <c r="R101" s="49"/>
      <c r="S101" s="49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2"/>
      <c r="G102" s="42"/>
      <c r="H102" s="50"/>
      <c r="I102" s="51"/>
      <c r="J102" s="46" t="s">
        <v>234</v>
      </c>
      <c r="K102" s="46" t="s">
        <v>234</v>
      </c>
      <c r="L102" s="49"/>
      <c r="M102" s="49"/>
      <c r="N102" s="44"/>
      <c r="O102" s="44"/>
      <c r="P102" s="49"/>
      <c r="Q102" s="49"/>
      <c r="R102" s="49"/>
      <c r="S102" s="49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2"/>
      <c r="G103" s="42"/>
      <c r="H103" s="50"/>
      <c r="I103" s="51"/>
      <c r="J103" s="46" t="s">
        <v>236</v>
      </c>
      <c r="K103" s="46" t="s">
        <v>236</v>
      </c>
      <c r="L103" s="49"/>
      <c r="M103" s="49"/>
      <c r="N103" s="44"/>
      <c r="O103" s="44"/>
      <c r="P103" s="49"/>
      <c r="Q103" s="49"/>
      <c r="R103" s="49"/>
      <c r="S103" s="49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2"/>
      <c r="G104" s="42"/>
      <c r="H104" s="50"/>
      <c r="I104" s="51"/>
      <c r="J104" s="46" t="s">
        <v>238</v>
      </c>
      <c r="K104" s="46" t="s">
        <v>238</v>
      </c>
      <c r="L104" s="49"/>
      <c r="M104" s="49"/>
      <c r="N104" s="44"/>
      <c r="O104" s="44"/>
      <c r="P104" s="49"/>
      <c r="Q104" s="49"/>
      <c r="R104" s="49"/>
      <c r="S104" s="49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2"/>
      <c r="G105" s="42"/>
      <c r="H105" s="50"/>
      <c r="I105" s="51"/>
      <c r="J105" s="46" t="s">
        <v>239</v>
      </c>
      <c r="K105" s="46" t="s">
        <v>239</v>
      </c>
      <c r="L105" s="49"/>
      <c r="M105" s="49"/>
      <c r="N105" s="44"/>
      <c r="O105" s="44"/>
      <c r="P105" s="49"/>
      <c r="Q105" s="49"/>
      <c r="R105" s="49"/>
      <c r="S105" s="49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2"/>
      <c r="G106" s="42"/>
      <c r="H106" s="50"/>
      <c r="I106" s="51"/>
      <c r="J106" s="46" t="s">
        <v>240</v>
      </c>
      <c r="K106" s="46" t="s">
        <v>240</v>
      </c>
      <c r="L106" s="49"/>
      <c r="M106" s="49"/>
      <c r="N106" s="44"/>
      <c r="O106" s="44"/>
      <c r="P106" s="49"/>
      <c r="Q106" s="49"/>
      <c r="R106" s="49"/>
      <c r="S106" s="49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2"/>
      <c r="G107" s="42"/>
      <c r="H107" s="50"/>
      <c r="I107" s="51"/>
      <c r="J107" s="46" t="s">
        <v>691</v>
      </c>
      <c r="K107" s="46" t="s">
        <v>691</v>
      </c>
      <c r="L107" s="49"/>
      <c r="M107" s="49"/>
      <c r="N107" s="44"/>
      <c r="O107" s="44"/>
      <c r="P107" s="49"/>
      <c r="Q107" s="49"/>
      <c r="R107" s="49"/>
      <c r="S107" s="49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2"/>
      <c r="G108" s="42"/>
      <c r="H108" s="50"/>
      <c r="I108" s="51"/>
      <c r="J108" s="46" t="s">
        <v>692</v>
      </c>
      <c r="K108" s="46" t="s">
        <v>692</v>
      </c>
      <c r="L108" s="49"/>
      <c r="M108" s="49"/>
      <c r="N108" s="44"/>
      <c r="O108" s="44"/>
      <c r="P108" s="49"/>
      <c r="Q108" s="49"/>
      <c r="R108" s="49"/>
      <c r="S108" s="49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2"/>
      <c r="G109" s="42"/>
      <c r="H109" s="50"/>
      <c r="I109" s="51"/>
      <c r="J109" s="46" t="s">
        <v>693</v>
      </c>
      <c r="K109" s="46" t="s">
        <v>693</v>
      </c>
      <c r="L109" s="49"/>
      <c r="M109" s="49"/>
      <c r="N109" s="44"/>
      <c r="O109" s="44"/>
      <c r="P109" s="49"/>
      <c r="Q109" s="49"/>
      <c r="R109" s="49"/>
      <c r="S109" s="49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2"/>
      <c r="G110" s="42"/>
      <c r="H110" s="50"/>
      <c r="I110" s="51"/>
      <c r="J110" s="46" t="s">
        <v>694</v>
      </c>
      <c r="K110" s="46" t="s">
        <v>694</v>
      </c>
      <c r="L110" s="49"/>
      <c r="M110" s="49"/>
      <c r="N110" s="44"/>
      <c r="O110" s="44"/>
      <c r="P110" s="49"/>
      <c r="Q110" s="49"/>
      <c r="R110" s="49"/>
      <c r="S110" s="49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2"/>
      <c r="G111" s="42"/>
      <c r="H111" s="50"/>
      <c r="I111" s="51"/>
      <c r="J111" s="46" t="s">
        <v>243</v>
      </c>
      <c r="K111" s="46" t="s">
        <v>243</v>
      </c>
      <c r="L111" s="49"/>
      <c r="M111" s="49"/>
      <c r="N111" s="44"/>
      <c r="O111" s="44"/>
      <c r="P111" s="49"/>
      <c r="Q111" s="49"/>
      <c r="R111" s="49"/>
      <c r="S111" s="49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2"/>
      <c r="G112" s="42"/>
      <c r="H112" s="50"/>
      <c r="I112" s="51"/>
      <c r="J112" s="46" t="s">
        <v>695</v>
      </c>
      <c r="K112" s="46" t="s">
        <v>695</v>
      </c>
      <c r="L112" s="49"/>
      <c r="M112" s="49"/>
      <c r="N112" s="44"/>
      <c r="O112" s="44"/>
      <c r="P112" s="49"/>
      <c r="Q112" s="49"/>
      <c r="R112" s="49"/>
      <c r="S112" s="49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2"/>
      <c r="G113" s="42"/>
      <c r="H113" s="50"/>
      <c r="I113" s="51"/>
      <c r="J113" s="46" t="s">
        <v>696</v>
      </c>
      <c r="K113" s="46" t="s">
        <v>696</v>
      </c>
      <c r="L113" s="49"/>
      <c r="M113" s="49"/>
      <c r="N113" s="44"/>
      <c r="O113" s="44"/>
      <c r="P113" s="49"/>
      <c r="Q113" s="49"/>
      <c r="R113" s="49"/>
      <c r="S113" s="49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2"/>
      <c r="G114" s="42"/>
      <c r="H114" s="50"/>
      <c r="I114" s="51"/>
      <c r="J114" s="46" t="s">
        <v>244</v>
      </c>
      <c r="K114" s="46" t="s">
        <v>244</v>
      </c>
      <c r="L114" s="49"/>
      <c r="M114" s="49"/>
      <c r="N114" s="44"/>
      <c r="O114" s="44"/>
      <c r="P114" s="49"/>
      <c r="Q114" s="49"/>
      <c r="R114" s="49"/>
      <c r="S114" s="49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2"/>
      <c r="G115" s="42"/>
      <c r="H115" s="50"/>
      <c r="I115" s="51"/>
      <c r="J115" s="46" t="s">
        <v>697</v>
      </c>
      <c r="K115" s="46" t="s">
        <v>697</v>
      </c>
      <c r="L115" s="49"/>
      <c r="M115" s="49"/>
      <c r="N115" s="44"/>
      <c r="O115" s="44"/>
      <c r="P115" s="49"/>
      <c r="Q115" s="49"/>
      <c r="R115" s="49"/>
      <c r="S115" s="49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2"/>
      <c r="G116" s="42"/>
      <c r="H116" s="50"/>
      <c r="I116" s="51"/>
      <c r="J116" s="46" t="s">
        <v>245</v>
      </c>
      <c r="K116" s="46" t="s">
        <v>245</v>
      </c>
      <c r="L116" s="49"/>
      <c r="M116" s="49"/>
      <c r="N116" s="44"/>
      <c r="O116" s="44"/>
      <c r="P116" s="49"/>
      <c r="Q116" s="49"/>
      <c r="R116" s="49"/>
      <c r="S116" s="49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2"/>
      <c r="G117" s="42"/>
      <c r="H117" s="50"/>
      <c r="I117" s="51"/>
      <c r="J117" s="46" t="s">
        <v>698</v>
      </c>
      <c r="K117" s="46" t="s">
        <v>698</v>
      </c>
      <c r="L117" s="49"/>
      <c r="M117" s="49"/>
      <c r="N117" s="44"/>
      <c r="O117" s="44"/>
      <c r="P117" s="49"/>
      <c r="Q117" s="49"/>
      <c r="R117" s="49"/>
      <c r="S117" s="49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2"/>
      <c r="G118" s="42"/>
      <c r="H118" s="50"/>
      <c r="I118" s="51"/>
      <c r="J118" s="46" t="s">
        <v>699</v>
      </c>
      <c r="K118" s="46" t="s">
        <v>699</v>
      </c>
      <c r="L118" s="49"/>
      <c r="M118" s="49"/>
      <c r="N118" s="44"/>
      <c r="O118" s="44"/>
      <c r="P118" s="49"/>
      <c r="Q118" s="49"/>
      <c r="R118" s="49"/>
      <c r="S118" s="49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2"/>
      <c r="G119" s="42"/>
      <c r="H119" s="50"/>
      <c r="I119" s="51"/>
      <c r="J119" s="46" t="s">
        <v>246</v>
      </c>
      <c r="K119" s="46" t="s">
        <v>246</v>
      </c>
      <c r="L119" s="49"/>
      <c r="M119" s="49"/>
      <c r="N119" s="44"/>
      <c r="O119" s="44"/>
      <c r="P119" s="49"/>
      <c r="Q119" s="49"/>
      <c r="R119" s="49"/>
      <c r="S119" s="49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42"/>
      <c r="G120" s="42"/>
      <c r="H120" s="53"/>
      <c r="I120" s="53"/>
      <c r="J120" s="87" t="s">
        <v>700</v>
      </c>
      <c r="K120" s="87" t="s">
        <v>700</v>
      </c>
      <c r="L120" s="53"/>
      <c r="M120" s="53"/>
      <c r="N120" s="44"/>
      <c r="O120" s="44"/>
      <c r="P120" s="53"/>
      <c r="Q120" s="53"/>
      <c r="R120" s="53"/>
      <c r="S120" s="5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42"/>
      <c r="G121" s="42"/>
      <c r="H121" s="53"/>
      <c r="I121" s="53"/>
      <c r="J121" s="87" t="s">
        <v>701</v>
      </c>
      <c r="K121" s="87" t="s">
        <v>701</v>
      </c>
      <c r="L121" s="53"/>
      <c r="M121" s="53"/>
      <c r="N121" s="44"/>
      <c r="O121" s="44"/>
      <c r="P121" s="53"/>
      <c r="Q121" s="53"/>
      <c r="R121" s="53"/>
      <c r="S121" s="5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41"/>
      <c r="C122" s="41"/>
      <c r="D122" s="42"/>
      <c r="E122" s="42"/>
      <c r="F122" s="42"/>
      <c r="G122" s="42"/>
      <c r="H122" s="53"/>
      <c r="I122" s="53"/>
      <c r="J122" s="87" t="s">
        <v>702</v>
      </c>
      <c r="K122" s="87" t="s">
        <v>702</v>
      </c>
      <c r="L122" s="53"/>
      <c r="M122" s="53"/>
      <c r="N122" s="44"/>
      <c r="O122" s="44"/>
      <c r="P122" s="53"/>
      <c r="Q122" s="53"/>
      <c r="R122" s="53"/>
      <c r="S122" s="5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41"/>
      <c r="C123" s="41"/>
      <c r="D123" s="42"/>
      <c r="E123" s="42"/>
      <c r="F123" s="42"/>
      <c r="G123" s="42"/>
      <c r="H123" s="53"/>
      <c r="I123" s="53"/>
      <c r="J123" s="87" t="s">
        <v>248</v>
      </c>
      <c r="K123" s="87" t="s">
        <v>248</v>
      </c>
      <c r="L123" s="53"/>
      <c r="M123" s="53"/>
      <c r="N123" s="44"/>
      <c r="O123" s="44"/>
      <c r="P123" s="53"/>
      <c r="Q123" s="53"/>
      <c r="R123" s="53"/>
      <c r="S123" s="5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41"/>
      <c r="C124" s="41"/>
      <c r="D124" s="42"/>
      <c r="E124" s="42"/>
      <c r="F124" s="42"/>
      <c r="G124" s="42"/>
      <c r="H124" s="53"/>
      <c r="I124" s="53"/>
      <c r="J124" s="87" t="s">
        <v>703</v>
      </c>
      <c r="K124" s="87" t="s">
        <v>703</v>
      </c>
      <c r="L124" s="53"/>
      <c r="M124" s="53"/>
      <c r="N124" s="44"/>
      <c r="O124" s="44"/>
      <c r="P124" s="53"/>
      <c r="Q124" s="53"/>
      <c r="R124" s="53"/>
      <c r="S124" s="5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45"/>
      <c r="G125" s="45"/>
      <c r="H125" s="3"/>
      <c r="I125" s="3"/>
      <c r="J125" s="81" t="s">
        <v>250</v>
      </c>
      <c r="K125" s="81" t="s">
        <v>250</v>
      </c>
      <c r="L125" s="3"/>
      <c r="M125" s="3"/>
      <c r="N125" s="45"/>
      <c r="O125" s="45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 T15:AL15">
      <formula1>"Product,Variant"</formula1>
    </dataValidation>
    <dataValidation type="list" allowBlank="1" showErrorMessage="1" sqref="B13 D13 F13 H13 J13 L13 N13 P13 R13 T13:AL13">
      <formula1>"Selective,Multi-Selective,Numeric,Integer,Free Text"</formula1>
    </dataValidation>
    <dataValidation type="list" allowBlank="1" showErrorMessage="1" sqref="B14 D14 F14 H14 J14 L14 N14 P14 R14 T14:AL14">
      <formula1>"TRUE,FALSE"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5" t="s">
        <v>706</v>
      </c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707</v>
      </c>
      <c r="E6" s="61" t="s">
        <v>708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709</v>
      </c>
      <c r="E8" s="61" t="s">
        <v>710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711</v>
      </c>
      <c r="C10" s="9"/>
      <c r="D10" s="85" t="s">
        <v>543</v>
      </c>
      <c r="E10" s="8"/>
      <c r="F10" s="22" t="s">
        <v>459</v>
      </c>
      <c r="G10" s="8"/>
      <c r="H10" s="22" t="s">
        <v>31</v>
      </c>
      <c r="I10" s="9"/>
      <c r="J10" s="25" t="s">
        <v>712</v>
      </c>
      <c r="K10" s="9"/>
      <c r="L10" s="22" t="s">
        <v>33</v>
      </c>
      <c r="M10" s="8"/>
      <c r="N10" s="23" t="s">
        <v>547</v>
      </c>
      <c r="O10" s="4"/>
      <c r="P10" s="23" t="s">
        <v>34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713</v>
      </c>
      <c r="C11" s="28" t="s">
        <v>714</v>
      </c>
      <c r="D11" s="27" t="s">
        <v>548</v>
      </c>
      <c r="E11" s="28" t="s">
        <v>549</v>
      </c>
      <c r="F11" s="27" t="s">
        <v>461</v>
      </c>
      <c r="G11" s="28" t="s">
        <v>462</v>
      </c>
      <c r="H11" s="27" t="s">
        <v>48</v>
      </c>
      <c r="I11" s="27" t="s">
        <v>49</v>
      </c>
      <c r="J11" s="27" t="s">
        <v>715</v>
      </c>
      <c r="K11" s="27" t="s">
        <v>716</v>
      </c>
      <c r="L11" s="27" t="s">
        <v>52</v>
      </c>
      <c r="M11" s="28" t="s">
        <v>53</v>
      </c>
      <c r="N11" s="27" t="s">
        <v>555</v>
      </c>
      <c r="O11" s="27" t="s">
        <v>556</v>
      </c>
      <c r="P11" s="27" t="s">
        <v>54</v>
      </c>
      <c r="Q11" s="27" t="s">
        <v>55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13"/>
      <c r="L12" s="13"/>
      <c r="M12" s="31"/>
      <c r="N12" s="13"/>
      <c r="O12" s="13"/>
      <c r="P12" s="13"/>
      <c r="Q12" s="1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717</v>
      </c>
      <c r="K13" s="31"/>
      <c r="L13" s="34" t="s">
        <v>59</v>
      </c>
      <c r="M13" s="31"/>
      <c r="N13" s="34" t="s">
        <v>61</v>
      </c>
      <c r="O13" s="31"/>
      <c r="P13" s="34" t="s">
        <v>61</v>
      </c>
      <c r="Q13" s="31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39" t="b">
        <v>0</v>
      </c>
      <c r="O14" s="31"/>
      <c r="P14" s="39" t="b">
        <v>0</v>
      </c>
      <c r="Q14" s="3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9" t="s">
        <v>65</v>
      </c>
      <c r="E15" s="31"/>
      <c r="F15" s="38" t="s">
        <v>64</v>
      </c>
      <c r="G15" s="31"/>
      <c r="H15" s="39" t="s">
        <v>64</v>
      </c>
      <c r="I15" s="31"/>
      <c r="J15" s="39" t="s">
        <v>64</v>
      </c>
      <c r="K15" s="31"/>
      <c r="L15" s="39" t="s">
        <v>65</v>
      </c>
      <c r="M15" s="31"/>
      <c r="N15" s="39" t="s">
        <v>64</v>
      </c>
      <c r="O15" s="31"/>
      <c r="P15" s="39" t="s">
        <v>64</v>
      </c>
      <c r="Q15" s="3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718</v>
      </c>
      <c r="C16" s="42" t="s">
        <v>719</v>
      </c>
      <c r="D16" s="42" t="s">
        <v>68</v>
      </c>
      <c r="E16" s="42" t="s">
        <v>69</v>
      </c>
      <c r="F16" s="66" t="s">
        <v>557</v>
      </c>
      <c r="G16" s="66" t="s">
        <v>557</v>
      </c>
      <c r="H16" s="44" t="s">
        <v>558</v>
      </c>
      <c r="I16" s="44" t="s">
        <v>558</v>
      </c>
      <c r="J16" s="44"/>
      <c r="K16" s="44"/>
      <c r="L16" s="42" t="s">
        <v>76</v>
      </c>
      <c r="M16" s="42" t="s">
        <v>77</v>
      </c>
      <c r="N16" s="44" t="s">
        <v>561</v>
      </c>
      <c r="O16" s="44" t="s">
        <v>562</v>
      </c>
      <c r="P16" s="44" t="s">
        <v>94</v>
      </c>
      <c r="Q16" s="44" t="s">
        <v>95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720</v>
      </c>
      <c r="C17" s="42" t="s">
        <v>721</v>
      </c>
      <c r="D17" s="42" t="s">
        <v>84</v>
      </c>
      <c r="E17" s="42" t="s">
        <v>85</v>
      </c>
      <c r="F17" s="43" t="s">
        <v>563</v>
      </c>
      <c r="G17" s="43" t="s">
        <v>563</v>
      </c>
      <c r="H17" s="44" t="s">
        <v>564</v>
      </c>
      <c r="I17" s="44" t="s">
        <v>564</v>
      </c>
      <c r="J17" s="44"/>
      <c r="K17" s="44"/>
      <c r="L17" s="42" t="s">
        <v>92</v>
      </c>
      <c r="M17" s="42" t="s">
        <v>93</v>
      </c>
      <c r="N17" s="44" t="s">
        <v>567</v>
      </c>
      <c r="O17" s="44" t="s">
        <v>568</v>
      </c>
      <c r="P17" s="44" t="s">
        <v>108</v>
      </c>
      <c r="Q17" s="44" t="s">
        <v>109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/>
      <c r="C18" s="42"/>
      <c r="D18" s="42" t="s">
        <v>100</v>
      </c>
      <c r="E18" s="42" t="s">
        <v>101</v>
      </c>
      <c r="F18" s="43" t="s">
        <v>569</v>
      </c>
      <c r="G18" s="43" t="s">
        <v>569</v>
      </c>
      <c r="H18" s="44" t="s">
        <v>570</v>
      </c>
      <c r="I18" s="44" t="s">
        <v>570</v>
      </c>
      <c r="J18" s="44"/>
      <c r="K18" s="44"/>
      <c r="L18" s="42" t="s">
        <v>106</v>
      </c>
      <c r="M18" s="42" t="s">
        <v>107</v>
      </c>
      <c r="N18" s="44" t="s">
        <v>571</v>
      </c>
      <c r="O18" s="44" t="s">
        <v>572</v>
      </c>
      <c r="P18" s="44" t="s">
        <v>120</v>
      </c>
      <c r="Q18" s="44" t="s">
        <v>121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/>
      <c r="C19" s="42"/>
      <c r="D19" s="42" t="s">
        <v>112</v>
      </c>
      <c r="E19" s="42" t="s">
        <v>113</v>
      </c>
      <c r="F19" s="43" t="s">
        <v>573</v>
      </c>
      <c r="G19" s="43" t="s">
        <v>573</v>
      </c>
      <c r="H19" s="44" t="s">
        <v>574</v>
      </c>
      <c r="I19" s="44" t="s">
        <v>574</v>
      </c>
      <c r="J19" s="44"/>
      <c r="K19" s="44"/>
      <c r="L19" s="42" t="s">
        <v>118</v>
      </c>
      <c r="M19" s="42" t="s">
        <v>119</v>
      </c>
      <c r="N19" s="44"/>
      <c r="O19" s="44"/>
      <c r="P19" s="44" t="s">
        <v>142</v>
      </c>
      <c r="Q19" s="44" t="s">
        <v>143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/>
      <c r="C20" s="42"/>
      <c r="D20" s="42" t="s">
        <v>124</v>
      </c>
      <c r="E20" s="42" t="s">
        <v>125</v>
      </c>
      <c r="F20" s="43" t="s">
        <v>575</v>
      </c>
      <c r="G20" s="43" t="s">
        <v>575</v>
      </c>
      <c r="H20" s="44" t="s">
        <v>576</v>
      </c>
      <c r="I20" s="44" t="s">
        <v>576</v>
      </c>
      <c r="J20" s="44"/>
      <c r="K20" s="44"/>
      <c r="L20" s="42" t="s">
        <v>130</v>
      </c>
      <c r="M20" s="42" t="s">
        <v>131</v>
      </c>
      <c r="N20" s="44"/>
      <c r="O20" s="44"/>
      <c r="P20" s="44" t="s">
        <v>150</v>
      </c>
      <c r="Q20" s="44" t="s">
        <v>151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/>
      <c r="C21" s="42"/>
      <c r="D21" s="42" t="s">
        <v>136</v>
      </c>
      <c r="E21" s="42" t="s">
        <v>137</v>
      </c>
      <c r="F21" s="43" t="s">
        <v>577</v>
      </c>
      <c r="G21" s="43" t="s">
        <v>577</v>
      </c>
      <c r="H21" s="44" t="s">
        <v>578</v>
      </c>
      <c r="I21" s="44" t="s">
        <v>578</v>
      </c>
      <c r="J21" s="44"/>
      <c r="K21" s="44"/>
      <c r="L21" s="42" t="s">
        <v>140</v>
      </c>
      <c r="M21" s="42" t="s">
        <v>141</v>
      </c>
      <c r="N21" s="44"/>
      <c r="O21" s="44"/>
      <c r="P21" s="44" t="s">
        <v>156</v>
      </c>
      <c r="Q21" s="44" t="s">
        <v>157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/>
      <c r="C22" s="42"/>
      <c r="D22" s="42" t="s">
        <v>144</v>
      </c>
      <c r="E22" s="42" t="s">
        <v>145</v>
      </c>
      <c r="F22" s="43" t="s">
        <v>579</v>
      </c>
      <c r="G22" s="43" t="s">
        <v>579</v>
      </c>
      <c r="H22" s="44" t="s">
        <v>105</v>
      </c>
      <c r="I22" s="44" t="s">
        <v>105</v>
      </c>
      <c r="J22" s="46"/>
      <c r="K22" s="46"/>
      <c r="L22" s="42" t="s">
        <v>148</v>
      </c>
      <c r="M22" s="42" t="s">
        <v>149</v>
      </c>
      <c r="N22" s="46"/>
      <c r="O22" s="46"/>
      <c r="P22" s="46" t="s">
        <v>162</v>
      </c>
      <c r="Q22" s="46" t="s">
        <v>163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1"/>
      <c r="E23" s="41"/>
      <c r="F23" s="43" t="s">
        <v>580</v>
      </c>
      <c r="G23" s="43" t="s">
        <v>580</v>
      </c>
      <c r="H23" s="44" t="s">
        <v>581</v>
      </c>
      <c r="I23" s="44" t="s">
        <v>581</v>
      </c>
      <c r="J23" s="47"/>
      <c r="K23" s="47"/>
      <c r="L23" s="42" t="s">
        <v>154</v>
      </c>
      <c r="M23" s="42" t="s">
        <v>155</v>
      </c>
      <c r="N23" s="47"/>
      <c r="O23" s="47"/>
      <c r="P23" s="47" t="s">
        <v>186</v>
      </c>
      <c r="Q23" s="47" t="s">
        <v>187</v>
      </c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1"/>
      <c r="E24" s="41"/>
      <c r="F24" s="43" t="s">
        <v>582</v>
      </c>
      <c r="G24" s="43" t="s">
        <v>582</v>
      </c>
      <c r="H24" s="44" t="s">
        <v>583</v>
      </c>
      <c r="I24" s="44" t="s">
        <v>583</v>
      </c>
      <c r="J24" s="46"/>
      <c r="K24" s="46"/>
      <c r="L24" s="42" t="s">
        <v>160</v>
      </c>
      <c r="M24" s="42" t="s">
        <v>161</v>
      </c>
      <c r="N24" s="46"/>
      <c r="O24" s="46"/>
      <c r="P24" s="46"/>
      <c r="Q24" s="46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1"/>
      <c r="E25" s="41"/>
      <c r="F25" s="43" t="s">
        <v>584</v>
      </c>
      <c r="G25" s="43" t="s">
        <v>584</v>
      </c>
      <c r="H25" s="44" t="s">
        <v>585</v>
      </c>
      <c r="I25" s="44" t="s">
        <v>585</v>
      </c>
      <c r="J25" s="46"/>
      <c r="K25" s="46"/>
      <c r="L25" s="42" t="s">
        <v>166</v>
      </c>
      <c r="M25" s="42" t="s">
        <v>167</v>
      </c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1"/>
      <c r="E26" s="41"/>
      <c r="F26" s="43" t="s">
        <v>586</v>
      </c>
      <c r="G26" s="43" t="s">
        <v>586</v>
      </c>
      <c r="H26" s="44" t="s">
        <v>587</v>
      </c>
      <c r="I26" s="44" t="s">
        <v>587</v>
      </c>
      <c r="J26" s="44"/>
      <c r="K26" s="46"/>
      <c r="L26" s="42" t="s">
        <v>172</v>
      </c>
      <c r="M26" s="42" t="s">
        <v>173</v>
      </c>
      <c r="N26" s="46"/>
      <c r="O26" s="46"/>
      <c r="P26" s="46"/>
      <c r="Q26" s="46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1"/>
      <c r="E27" s="41"/>
      <c r="F27" s="67" t="s">
        <v>588</v>
      </c>
      <c r="G27" s="67" t="s">
        <v>588</v>
      </c>
      <c r="H27" s="44" t="s">
        <v>589</v>
      </c>
      <c r="I27" s="44" t="s">
        <v>589</v>
      </c>
      <c r="J27" s="44"/>
      <c r="K27" s="46"/>
      <c r="L27" s="42" t="s">
        <v>178</v>
      </c>
      <c r="M27" s="42" t="s">
        <v>179</v>
      </c>
      <c r="N27" s="46"/>
      <c r="O27" s="46"/>
      <c r="P27" s="46"/>
      <c r="Q27" s="46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1"/>
      <c r="E28" s="41"/>
      <c r="F28" s="43" t="s">
        <v>590</v>
      </c>
      <c r="G28" s="43" t="s">
        <v>590</v>
      </c>
      <c r="H28" s="44" t="s">
        <v>591</v>
      </c>
      <c r="I28" s="44" t="s">
        <v>591</v>
      </c>
      <c r="J28" s="44"/>
      <c r="K28" s="46"/>
      <c r="L28" s="42" t="s">
        <v>184</v>
      </c>
      <c r="M28" s="42" t="s">
        <v>185</v>
      </c>
      <c r="N28" s="46"/>
      <c r="O28" s="46"/>
      <c r="P28" s="46"/>
      <c r="Q28" s="46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1"/>
      <c r="E29" s="41"/>
      <c r="F29" s="43" t="s">
        <v>592</v>
      </c>
      <c r="G29" s="43" t="s">
        <v>592</v>
      </c>
      <c r="H29" s="44" t="s">
        <v>593</v>
      </c>
      <c r="I29" s="44" t="s">
        <v>593</v>
      </c>
      <c r="J29" s="44"/>
      <c r="K29" s="46"/>
      <c r="L29" s="42" t="s">
        <v>190</v>
      </c>
      <c r="M29" s="42" t="s">
        <v>191</v>
      </c>
      <c r="N29" s="46"/>
      <c r="O29" s="46"/>
      <c r="P29" s="46"/>
      <c r="Q29" s="46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1"/>
      <c r="E30" s="41"/>
      <c r="F30" s="43" t="s">
        <v>594</v>
      </c>
      <c r="G30" s="43" t="s">
        <v>594</v>
      </c>
      <c r="H30" s="46" t="s">
        <v>595</v>
      </c>
      <c r="I30" s="46" t="s">
        <v>595</v>
      </c>
      <c r="J30" s="46"/>
      <c r="K30" s="46"/>
      <c r="L30" s="42" t="s">
        <v>196</v>
      </c>
      <c r="M30" s="42" t="s">
        <v>197</v>
      </c>
      <c r="N30" s="46"/>
      <c r="O30" s="46"/>
      <c r="P30" s="46"/>
      <c r="Q30" s="46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1"/>
      <c r="E31" s="41"/>
      <c r="F31" s="43" t="s">
        <v>596</v>
      </c>
      <c r="G31" s="43" t="s">
        <v>596</v>
      </c>
      <c r="H31" s="46" t="s">
        <v>597</v>
      </c>
      <c r="I31" s="46" t="s">
        <v>597</v>
      </c>
      <c r="J31" s="49"/>
      <c r="K31" s="49"/>
      <c r="L31" s="42" t="s">
        <v>200</v>
      </c>
      <c r="M31" s="42" t="s">
        <v>201</v>
      </c>
      <c r="N31" s="49"/>
      <c r="O31" s="49"/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1"/>
      <c r="E32" s="41"/>
      <c r="F32" s="43" t="s">
        <v>598</v>
      </c>
      <c r="G32" s="43" t="s">
        <v>598</v>
      </c>
      <c r="H32" s="46" t="s">
        <v>599</v>
      </c>
      <c r="I32" s="46" t="s">
        <v>599</v>
      </c>
      <c r="J32" s="49"/>
      <c r="K32" s="49"/>
      <c r="L32" s="42" t="s">
        <v>203</v>
      </c>
      <c r="M32" s="42" t="s">
        <v>204</v>
      </c>
      <c r="N32" s="49"/>
      <c r="O32" s="49"/>
      <c r="P32" s="49"/>
      <c r="Q32" s="49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1"/>
      <c r="E33" s="41"/>
      <c r="F33" s="43" t="s">
        <v>600</v>
      </c>
      <c r="G33" s="43" t="s">
        <v>600</v>
      </c>
      <c r="H33" s="46" t="s">
        <v>601</v>
      </c>
      <c r="I33" s="46" t="s">
        <v>601</v>
      </c>
      <c r="J33" s="49"/>
      <c r="K33" s="49"/>
      <c r="L33" s="42" t="s">
        <v>206</v>
      </c>
      <c r="M33" s="42" t="s">
        <v>207</v>
      </c>
      <c r="N33" s="49"/>
      <c r="O33" s="49"/>
      <c r="P33" s="49"/>
      <c r="Q33" s="49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1"/>
      <c r="E34" s="41"/>
      <c r="F34" s="43" t="s">
        <v>602</v>
      </c>
      <c r="G34" s="43" t="s">
        <v>602</v>
      </c>
      <c r="H34" s="46" t="s">
        <v>603</v>
      </c>
      <c r="I34" s="46" t="s">
        <v>603</v>
      </c>
      <c r="J34" s="49"/>
      <c r="K34" s="49"/>
      <c r="L34" s="42" t="s">
        <v>209</v>
      </c>
      <c r="M34" s="42" t="s">
        <v>210</v>
      </c>
      <c r="N34" s="49"/>
      <c r="O34" s="49"/>
      <c r="P34" s="49"/>
      <c r="Q34" s="49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1"/>
      <c r="E35" s="41"/>
      <c r="F35" s="43" t="s">
        <v>604</v>
      </c>
      <c r="G35" s="43" t="s">
        <v>604</v>
      </c>
      <c r="H35" s="46" t="s">
        <v>605</v>
      </c>
      <c r="I35" s="46" t="s">
        <v>605</v>
      </c>
      <c r="J35" s="49"/>
      <c r="K35" s="49"/>
      <c r="L35" s="42" t="s">
        <v>212</v>
      </c>
      <c r="M35" s="42" t="s">
        <v>213</v>
      </c>
      <c r="N35" s="49"/>
      <c r="O35" s="49"/>
      <c r="P35" s="49"/>
      <c r="Q35" s="49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1"/>
      <c r="E36" s="41"/>
      <c r="F36" s="43" t="s">
        <v>606</v>
      </c>
      <c r="G36" s="43" t="s">
        <v>606</v>
      </c>
      <c r="H36" s="46" t="s">
        <v>607</v>
      </c>
      <c r="I36" s="46" t="s">
        <v>607</v>
      </c>
      <c r="J36" s="49"/>
      <c r="K36" s="49"/>
      <c r="L36" s="42" t="s">
        <v>215</v>
      </c>
      <c r="M36" s="42" t="s">
        <v>216</v>
      </c>
      <c r="N36" s="49"/>
      <c r="O36" s="49"/>
      <c r="P36" s="49"/>
      <c r="Q36" s="49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1"/>
      <c r="E37" s="41"/>
      <c r="F37" s="66" t="s">
        <v>608</v>
      </c>
      <c r="G37" s="66" t="s">
        <v>608</v>
      </c>
      <c r="H37" s="46" t="s">
        <v>609</v>
      </c>
      <c r="I37" s="46" t="s">
        <v>609</v>
      </c>
      <c r="J37" s="49"/>
      <c r="K37" s="49"/>
      <c r="L37" s="42" t="s">
        <v>218</v>
      </c>
      <c r="M37" s="42" t="s">
        <v>219</v>
      </c>
      <c r="N37" s="49"/>
      <c r="O37" s="49"/>
      <c r="P37" s="49"/>
      <c r="Q37" s="49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1"/>
      <c r="E38" s="41"/>
      <c r="F38" s="43" t="s">
        <v>610</v>
      </c>
      <c r="G38" s="43" t="s">
        <v>610</v>
      </c>
      <c r="H38" s="46" t="s">
        <v>611</v>
      </c>
      <c r="I38" s="46" t="s">
        <v>611</v>
      </c>
      <c r="J38" s="49"/>
      <c r="K38" s="49"/>
      <c r="L38" s="42" t="s">
        <v>221</v>
      </c>
      <c r="M38" s="42" t="s">
        <v>222</v>
      </c>
      <c r="N38" s="49"/>
      <c r="O38" s="49"/>
      <c r="P38" s="49"/>
      <c r="Q38" s="49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1"/>
      <c r="E39" s="41"/>
      <c r="F39" s="43" t="s">
        <v>612</v>
      </c>
      <c r="G39" s="43" t="s">
        <v>612</v>
      </c>
      <c r="H39" s="46" t="s">
        <v>613</v>
      </c>
      <c r="I39" s="46" t="s">
        <v>613</v>
      </c>
      <c r="J39" s="49"/>
      <c r="K39" s="49"/>
      <c r="L39" s="48"/>
      <c r="M39" s="49"/>
      <c r="N39" s="49"/>
      <c r="O39" s="49"/>
      <c r="P39" s="49"/>
      <c r="Q39" s="49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1"/>
      <c r="E40" s="41"/>
      <c r="F40" s="43" t="s">
        <v>614</v>
      </c>
      <c r="G40" s="43" t="s">
        <v>614</v>
      </c>
      <c r="H40" s="46" t="s">
        <v>615</v>
      </c>
      <c r="I40" s="46" t="s">
        <v>615</v>
      </c>
      <c r="J40" s="49"/>
      <c r="K40" s="49"/>
      <c r="L40" s="48"/>
      <c r="M40" s="49"/>
      <c r="N40" s="49"/>
      <c r="O40" s="49"/>
      <c r="P40" s="49"/>
      <c r="Q40" s="49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1"/>
      <c r="E41" s="41"/>
      <c r="F41" s="43" t="s">
        <v>616</v>
      </c>
      <c r="G41" s="43" t="s">
        <v>616</v>
      </c>
      <c r="H41" s="46" t="s">
        <v>617</v>
      </c>
      <c r="I41" s="46" t="s">
        <v>617</v>
      </c>
      <c r="J41" s="49"/>
      <c r="K41" s="49"/>
      <c r="L41" s="48"/>
      <c r="M41" s="49"/>
      <c r="N41" s="49"/>
      <c r="O41" s="49"/>
      <c r="P41" s="49"/>
      <c r="Q41" s="49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1"/>
      <c r="E42" s="41"/>
      <c r="F42" s="43" t="s">
        <v>618</v>
      </c>
      <c r="G42" s="43" t="s">
        <v>618</v>
      </c>
      <c r="H42" s="46" t="s">
        <v>619</v>
      </c>
      <c r="I42" s="46" t="s">
        <v>619</v>
      </c>
      <c r="J42" s="49"/>
      <c r="K42" s="49"/>
      <c r="L42" s="48"/>
      <c r="M42" s="49"/>
      <c r="N42" s="49"/>
      <c r="O42" s="49"/>
      <c r="P42" s="49"/>
      <c r="Q42" s="49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1"/>
      <c r="E43" s="41"/>
      <c r="F43" s="43" t="s">
        <v>620</v>
      </c>
      <c r="G43" s="43" t="s">
        <v>620</v>
      </c>
      <c r="H43" s="46" t="s">
        <v>153</v>
      </c>
      <c r="I43" s="46" t="s">
        <v>153</v>
      </c>
      <c r="J43" s="49"/>
      <c r="K43" s="49"/>
      <c r="L43" s="48"/>
      <c r="M43" s="49"/>
      <c r="N43" s="49"/>
      <c r="O43" s="49"/>
      <c r="P43" s="49"/>
      <c r="Q43" s="49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1"/>
      <c r="E44" s="41"/>
      <c r="F44" s="43" t="s">
        <v>621</v>
      </c>
      <c r="G44" s="43" t="s">
        <v>621</v>
      </c>
      <c r="H44" s="46" t="s">
        <v>622</v>
      </c>
      <c r="I44" s="46" t="s">
        <v>622</v>
      </c>
      <c r="J44" s="49"/>
      <c r="K44" s="49"/>
      <c r="L44" s="48"/>
      <c r="M44" s="49"/>
      <c r="N44" s="49"/>
      <c r="O44" s="49"/>
      <c r="P44" s="49"/>
      <c r="Q44" s="49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1"/>
      <c r="E45" s="41"/>
      <c r="F45" s="67" t="s">
        <v>623</v>
      </c>
      <c r="G45" s="67" t="s">
        <v>623</v>
      </c>
      <c r="H45" s="46" t="s">
        <v>165</v>
      </c>
      <c r="I45" s="46" t="s">
        <v>165</v>
      </c>
      <c r="J45" s="49"/>
      <c r="K45" s="49"/>
      <c r="L45" s="48"/>
      <c r="M45" s="49"/>
      <c r="N45" s="49"/>
      <c r="O45" s="49"/>
      <c r="P45" s="49"/>
      <c r="Q45" s="49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1"/>
      <c r="E46" s="41"/>
      <c r="F46" s="43" t="s">
        <v>624</v>
      </c>
      <c r="G46" s="43" t="s">
        <v>624</v>
      </c>
      <c r="H46" s="46" t="s">
        <v>625</v>
      </c>
      <c r="I46" s="46" t="s">
        <v>625</v>
      </c>
      <c r="J46" s="49"/>
      <c r="K46" s="49"/>
      <c r="L46" s="48"/>
      <c r="M46" s="49"/>
      <c r="N46" s="49"/>
      <c r="O46" s="49"/>
      <c r="P46" s="49"/>
      <c r="Q46" s="49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1"/>
      <c r="E47" s="41"/>
      <c r="F47" s="43" t="s">
        <v>626</v>
      </c>
      <c r="G47" s="43" t="s">
        <v>626</v>
      </c>
      <c r="H47" s="46" t="s">
        <v>171</v>
      </c>
      <c r="I47" s="46" t="s">
        <v>171</v>
      </c>
      <c r="J47" s="49"/>
      <c r="K47" s="49"/>
      <c r="L47" s="48"/>
      <c r="M47" s="49"/>
      <c r="N47" s="49"/>
      <c r="O47" s="49"/>
      <c r="P47" s="49"/>
      <c r="Q47" s="4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1"/>
      <c r="E48" s="41"/>
      <c r="F48" s="43" t="s">
        <v>627</v>
      </c>
      <c r="G48" s="43" t="s">
        <v>627</v>
      </c>
      <c r="H48" s="46" t="s">
        <v>628</v>
      </c>
      <c r="I48" s="46" t="s">
        <v>628</v>
      </c>
      <c r="J48" s="49"/>
      <c r="K48" s="49"/>
      <c r="L48" s="48"/>
      <c r="M48" s="49"/>
      <c r="N48" s="49"/>
      <c r="O48" s="49"/>
      <c r="P48" s="49"/>
      <c r="Q48" s="4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1"/>
      <c r="E49" s="41"/>
      <c r="F49" s="43" t="s">
        <v>629</v>
      </c>
      <c r="G49" s="43" t="s">
        <v>629</v>
      </c>
      <c r="H49" s="46" t="s">
        <v>630</v>
      </c>
      <c r="I49" s="46" t="s">
        <v>630</v>
      </c>
      <c r="J49" s="49"/>
      <c r="K49" s="49"/>
      <c r="L49" s="48"/>
      <c r="M49" s="49"/>
      <c r="N49" s="49"/>
      <c r="O49" s="49"/>
      <c r="P49" s="49"/>
      <c r="Q49" s="49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1"/>
      <c r="E50" s="41"/>
      <c r="F50" s="43" t="s">
        <v>631</v>
      </c>
      <c r="G50" s="43" t="s">
        <v>631</v>
      </c>
      <c r="H50" s="46" t="s">
        <v>632</v>
      </c>
      <c r="I50" s="46" t="s">
        <v>632</v>
      </c>
      <c r="J50" s="49"/>
      <c r="K50" s="49"/>
      <c r="L50" s="48"/>
      <c r="M50" s="49"/>
      <c r="N50" s="49"/>
      <c r="O50" s="49"/>
      <c r="P50" s="49"/>
      <c r="Q50" s="4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1"/>
      <c r="E51" s="41"/>
      <c r="F51" s="43" t="s">
        <v>633</v>
      </c>
      <c r="G51" s="43" t="s">
        <v>633</v>
      </c>
      <c r="H51" s="46" t="s">
        <v>634</v>
      </c>
      <c r="I51" s="46" t="s">
        <v>634</v>
      </c>
      <c r="J51" s="49"/>
      <c r="K51" s="49"/>
      <c r="L51" s="48"/>
      <c r="M51" s="49"/>
      <c r="N51" s="49"/>
      <c r="O51" s="49"/>
      <c r="P51" s="49"/>
      <c r="Q51" s="4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1"/>
      <c r="E52" s="41"/>
      <c r="F52" s="43" t="s">
        <v>635</v>
      </c>
      <c r="G52" s="43" t="s">
        <v>635</v>
      </c>
      <c r="H52" s="46" t="s">
        <v>636</v>
      </c>
      <c r="I52" s="46" t="s">
        <v>636</v>
      </c>
      <c r="J52" s="49"/>
      <c r="K52" s="49"/>
      <c r="L52" s="48"/>
      <c r="M52" s="49"/>
      <c r="N52" s="49"/>
      <c r="O52" s="49"/>
      <c r="P52" s="49"/>
      <c r="Q52" s="4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1"/>
      <c r="E53" s="41"/>
      <c r="F53" s="43" t="s">
        <v>637</v>
      </c>
      <c r="G53" s="43" t="s">
        <v>637</v>
      </c>
      <c r="H53" s="46" t="s">
        <v>638</v>
      </c>
      <c r="I53" s="46" t="s">
        <v>638</v>
      </c>
      <c r="J53" s="49"/>
      <c r="K53" s="49"/>
      <c r="L53" s="48"/>
      <c r="M53" s="49"/>
      <c r="N53" s="49"/>
      <c r="O53" s="49"/>
      <c r="P53" s="49"/>
      <c r="Q53" s="4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1"/>
      <c r="E54" s="41"/>
      <c r="F54" s="66" t="s">
        <v>639</v>
      </c>
      <c r="G54" s="66" t="s">
        <v>639</v>
      </c>
      <c r="H54" s="46" t="s">
        <v>640</v>
      </c>
      <c r="I54" s="46" t="s">
        <v>640</v>
      </c>
      <c r="J54" s="49"/>
      <c r="K54" s="49"/>
      <c r="L54" s="48"/>
      <c r="M54" s="49"/>
      <c r="N54" s="49"/>
      <c r="O54" s="49"/>
      <c r="P54" s="49"/>
      <c r="Q54" s="49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1"/>
      <c r="E55" s="41"/>
      <c r="F55" s="86" t="s">
        <v>641</v>
      </c>
      <c r="G55" s="86" t="s">
        <v>641</v>
      </c>
      <c r="H55" s="46" t="s">
        <v>642</v>
      </c>
      <c r="I55" s="46" t="s">
        <v>642</v>
      </c>
      <c r="J55" s="49"/>
      <c r="K55" s="49"/>
      <c r="L55" s="48"/>
      <c r="M55" s="49"/>
      <c r="N55" s="49"/>
      <c r="O55" s="49"/>
      <c r="P55" s="49"/>
      <c r="Q55" s="4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1"/>
      <c r="E56" s="41"/>
      <c r="F56" s="43" t="s">
        <v>643</v>
      </c>
      <c r="G56" s="43" t="s">
        <v>643</v>
      </c>
      <c r="H56" s="46" t="s">
        <v>644</v>
      </c>
      <c r="I56" s="46" t="s">
        <v>644</v>
      </c>
      <c r="J56" s="49"/>
      <c r="K56" s="49"/>
      <c r="L56" s="48"/>
      <c r="M56" s="49"/>
      <c r="N56" s="49"/>
      <c r="O56" s="49"/>
      <c r="P56" s="49"/>
      <c r="Q56" s="49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1"/>
      <c r="E57" s="41"/>
      <c r="F57" s="86" t="s">
        <v>645</v>
      </c>
      <c r="G57" s="86" t="s">
        <v>645</v>
      </c>
      <c r="H57" s="46" t="s">
        <v>646</v>
      </c>
      <c r="I57" s="46" t="s">
        <v>646</v>
      </c>
      <c r="J57" s="49"/>
      <c r="K57" s="49"/>
      <c r="L57" s="48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1"/>
      <c r="E58" s="41"/>
      <c r="F58" s="43" t="s">
        <v>647</v>
      </c>
      <c r="G58" s="43" t="s">
        <v>647</v>
      </c>
      <c r="H58" s="46" t="s">
        <v>648</v>
      </c>
      <c r="I58" s="46" t="s">
        <v>648</v>
      </c>
      <c r="J58" s="49"/>
      <c r="K58" s="49"/>
      <c r="L58" s="48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1"/>
      <c r="E59" s="41"/>
      <c r="F59" s="43" t="s">
        <v>649</v>
      </c>
      <c r="G59" s="43" t="s">
        <v>649</v>
      </c>
      <c r="H59" s="46" t="s">
        <v>650</v>
      </c>
      <c r="I59" s="46" t="s">
        <v>650</v>
      </c>
      <c r="J59" s="49"/>
      <c r="K59" s="49"/>
      <c r="L59" s="48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1"/>
      <c r="E60" s="41"/>
      <c r="F60" s="43" t="s">
        <v>651</v>
      </c>
      <c r="G60" s="43" t="s">
        <v>651</v>
      </c>
      <c r="H60" s="46" t="s">
        <v>652</v>
      </c>
      <c r="I60" s="46" t="s">
        <v>652</v>
      </c>
      <c r="J60" s="49"/>
      <c r="K60" s="49"/>
      <c r="L60" s="48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1"/>
      <c r="E61" s="41"/>
      <c r="F61" s="43" t="s">
        <v>653</v>
      </c>
      <c r="G61" s="43" t="s">
        <v>653</v>
      </c>
      <c r="H61" s="46" t="s">
        <v>654</v>
      </c>
      <c r="I61" s="46" t="s">
        <v>654</v>
      </c>
      <c r="J61" s="49"/>
      <c r="K61" s="49"/>
      <c r="L61" s="48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1"/>
      <c r="E62" s="41"/>
      <c r="F62" s="66" t="s">
        <v>655</v>
      </c>
      <c r="G62" s="66" t="s">
        <v>655</v>
      </c>
      <c r="H62" s="46" t="s">
        <v>199</v>
      </c>
      <c r="I62" s="46" t="s">
        <v>199</v>
      </c>
      <c r="J62" s="49"/>
      <c r="K62" s="49"/>
      <c r="L62" s="48"/>
      <c r="M62" s="49"/>
      <c r="N62" s="49"/>
      <c r="O62" s="49"/>
      <c r="P62" s="49"/>
      <c r="Q62" s="49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1"/>
      <c r="E63" s="41"/>
      <c r="F63" s="43" t="s">
        <v>656</v>
      </c>
      <c r="G63" s="43" t="s">
        <v>656</v>
      </c>
      <c r="H63" s="46" t="s">
        <v>657</v>
      </c>
      <c r="I63" s="46" t="s">
        <v>657</v>
      </c>
      <c r="J63" s="49"/>
      <c r="K63" s="49"/>
      <c r="L63" s="48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1"/>
      <c r="E64" s="41"/>
      <c r="F64" s="43" t="s">
        <v>658</v>
      </c>
      <c r="G64" s="43" t="s">
        <v>658</v>
      </c>
      <c r="H64" s="46" t="s">
        <v>659</v>
      </c>
      <c r="I64" s="46" t="s">
        <v>659</v>
      </c>
      <c r="J64" s="49"/>
      <c r="K64" s="49"/>
      <c r="L64" s="48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41"/>
      <c r="G65" s="41"/>
      <c r="H65" s="46" t="s">
        <v>205</v>
      </c>
      <c r="I65" s="46" t="s">
        <v>205</v>
      </c>
      <c r="J65" s="49"/>
      <c r="K65" s="49"/>
      <c r="L65" s="48"/>
      <c r="M65" s="49"/>
      <c r="N65" s="49"/>
      <c r="O65" s="49"/>
      <c r="P65" s="49"/>
      <c r="Q65" s="49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41"/>
      <c r="G66" s="41"/>
      <c r="H66" s="46" t="s">
        <v>660</v>
      </c>
      <c r="I66" s="46" t="s">
        <v>660</v>
      </c>
      <c r="J66" s="49"/>
      <c r="K66" s="49"/>
      <c r="L66" s="48"/>
      <c r="M66" s="49"/>
      <c r="N66" s="49"/>
      <c r="O66" s="49"/>
      <c r="P66" s="49"/>
      <c r="Q66" s="49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41"/>
      <c r="G67" s="41"/>
      <c r="H67" s="46" t="s">
        <v>661</v>
      </c>
      <c r="I67" s="46" t="s">
        <v>661</v>
      </c>
      <c r="J67" s="49"/>
      <c r="K67" s="49"/>
      <c r="L67" s="48"/>
      <c r="M67" s="49"/>
      <c r="N67" s="49"/>
      <c r="O67" s="49"/>
      <c r="P67" s="49"/>
      <c r="Q67" s="49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41"/>
      <c r="G68" s="41"/>
      <c r="H68" s="46" t="s">
        <v>662</v>
      </c>
      <c r="I68" s="46" t="s">
        <v>662</v>
      </c>
      <c r="J68" s="49"/>
      <c r="K68" s="49"/>
      <c r="L68" s="48"/>
      <c r="M68" s="49"/>
      <c r="N68" s="49"/>
      <c r="O68" s="49"/>
      <c r="P68" s="49"/>
      <c r="Q68" s="49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41"/>
      <c r="G69" s="41"/>
      <c r="H69" s="46" t="s">
        <v>663</v>
      </c>
      <c r="I69" s="46" t="s">
        <v>663</v>
      </c>
      <c r="J69" s="49"/>
      <c r="K69" s="49"/>
      <c r="L69" s="48"/>
      <c r="M69" s="49"/>
      <c r="N69" s="49"/>
      <c r="O69" s="49"/>
      <c r="P69" s="49"/>
      <c r="Q69" s="4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41"/>
      <c r="G70" s="41"/>
      <c r="H70" s="46" t="s">
        <v>664</v>
      </c>
      <c r="I70" s="46" t="s">
        <v>664</v>
      </c>
      <c r="J70" s="49"/>
      <c r="K70" s="49"/>
      <c r="L70" s="48"/>
      <c r="M70" s="49"/>
      <c r="N70" s="49"/>
      <c r="O70" s="49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41"/>
      <c r="G71" s="41"/>
      <c r="H71" s="46" t="s">
        <v>665</v>
      </c>
      <c r="I71" s="46" t="s">
        <v>665</v>
      </c>
      <c r="J71" s="49"/>
      <c r="K71" s="49"/>
      <c r="L71" s="48"/>
      <c r="M71" s="49"/>
      <c r="N71" s="49"/>
      <c r="O71" s="49"/>
      <c r="P71" s="49"/>
      <c r="Q71" s="49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41"/>
      <c r="G72" s="41"/>
      <c r="H72" s="46" t="s">
        <v>220</v>
      </c>
      <c r="I72" s="46" t="s">
        <v>220</v>
      </c>
      <c r="J72" s="49"/>
      <c r="K72" s="49"/>
      <c r="L72" s="48"/>
      <c r="M72" s="49"/>
      <c r="N72" s="49"/>
      <c r="O72" s="49"/>
      <c r="P72" s="49"/>
      <c r="Q72" s="49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41"/>
      <c r="G73" s="41"/>
      <c r="H73" s="46" t="s">
        <v>666</v>
      </c>
      <c r="I73" s="46" t="s">
        <v>666</v>
      </c>
      <c r="J73" s="49"/>
      <c r="K73" s="49"/>
      <c r="L73" s="48"/>
      <c r="M73" s="49"/>
      <c r="N73" s="49"/>
      <c r="O73" s="49"/>
      <c r="P73" s="49"/>
      <c r="Q73" s="49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41"/>
      <c r="G74" s="41"/>
      <c r="H74" s="46" t="s">
        <v>224</v>
      </c>
      <c r="I74" s="46" t="s">
        <v>224</v>
      </c>
      <c r="J74" s="49"/>
      <c r="K74" s="49"/>
      <c r="L74" s="48"/>
      <c r="M74" s="49"/>
      <c r="N74" s="49"/>
      <c r="O74" s="49"/>
      <c r="P74" s="49"/>
      <c r="Q74" s="49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41"/>
      <c r="G75" s="41"/>
      <c r="H75" s="46" t="s">
        <v>667</v>
      </c>
      <c r="I75" s="46" t="s">
        <v>667</v>
      </c>
      <c r="J75" s="49"/>
      <c r="K75" s="49"/>
      <c r="L75" s="48"/>
      <c r="M75" s="49"/>
      <c r="N75" s="49"/>
      <c r="O75" s="49"/>
      <c r="P75" s="49"/>
      <c r="Q75" s="49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41"/>
      <c r="G76" s="41"/>
      <c r="H76" s="46" t="s">
        <v>668</v>
      </c>
      <c r="I76" s="46" t="s">
        <v>668</v>
      </c>
      <c r="J76" s="49"/>
      <c r="K76" s="49"/>
      <c r="L76" s="48"/>
      <c r="M76" s="49"/>
      <c r="N76" s="49"/>
      <c r="O76" s="49"/>
      <c r="P76" s="49"/>
      <c r="Q76" s="49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41"/>
      <c r="G77" s="41"/>
      <c r="H77" s="46" t="s">
        <v>669</v>
      </c>
      <c r="I77" s="46" t="s">
        <v>669</v>
      </c>
      <c r="J77" s="49"/>
      <c r="K77" s="49"/>
      <c r="L77" s="48"/>
      <c r="M77" s="49"/>
      <c r="N77" s="49"/>
      <c r="O77" s="49"/>
      <c r="P77" s="49"/>
      <c r="Q77" s="49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41"/>
      <c r="G78" s="41"/>
      <c r="H78" s="46" t="s">
        <v>670</v>
      </c>
      <c r="I78" s="46" t="s">
        <v>670</v>
      </c>
      <c r="J78" s="49"/>
      <c r="K78" s="49"/>
      <c r="L78" s="48"/>
      <c r="M78" s="49"/>
      <c r="N78" s="49"/>
      <c r="O78" s="49"/>
      <c r="P78" s="49"/>
      <c r="Q78" s="4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41"/>
      <c r="G79" s="41"/>
      <c r="H79" s="46" t="s">
        <v>671</v>
      </c>
      <c r="I79" s="46" t="s">
        <v>671</v>
      </c>
      <c r="J79" s="49"/>
      <c r="K79" s="49"/>
      <c r="L79" s="48"/>
      <c r="M79" s="49"/>
      <c r="N79" s="49"/>
      <c r="O79" s="49"/>
      <c r="P79" s="49"/>
      <c r="Q79" s="49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41"/>
      <c r="G80" s="41"/>
      <c r="H80" s="46" t="s">
        <v>672</v>
      </c>
      <c r="I80" s="46" t="s">
        <v>672</v>
      </c>
      <c r="J80" s="49"/>
      <c r="K80" s="49"/>
      <c r="L80" s="48"/>
      <c r="M80" s="49"/>
      <c r="N80" s="49"/>
      <c r="O80" s="49"/>
      <c r="P80" s="49"/>
      <c r="Q80" s="49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41"/>
      <c r="G81" s="41"/>
      <c r="H81" s="46" t="s">
        <v>673</v>
      </c>
      <c r="I81" s="46" t="s">
        <v>673</v>
      </c>
      <c r="J81" s="49"/>
      <c r="K81" s="49"/>
      <c r="L81" s="48"/>
      <c r="M81" s="49"/>
      <c r="N81" s="49"/>
      <c r="O81" s="49"/>
      <c r="P81" s="49"/>
      <c r="Q81" s="49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41"/>
      <c r="G82" s="41"/>
      <c r="H82" s="46" t="s">
        <v>674</v>
      </c>
      <c r="I82" s="46" t="s">
        <v>674</v>
      </c>
      <c r="J82" s="49"/>
      <c r="K82" s="49"/>
      <c r="L82" s="48"/>
      <c r="M82" s="49"/>
      <c r="N82" s="49"/>
      <c r="O82" s="49"/>
      <c r="P82" s="49"/>
      <c r="Q82" s="49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41"/>
      <c r="G83" s="41"/>
      <c r="H83" s="46" t="s">
        <v>675</v>
      </c>
      <c r="I83" s="46" t="s">
        <v>675</v>
      </c>
      <c r="J83" s="49"/>
      <c r="K83" s="49"/>
      <c r="L83" s="48"/>
      <c r="M83" s="49"/>
      <c r="N83" s="49"/>
      <c r="O83" s="49"/>
      <c r="P83" s="49"/>
      <c r="Q83" s="49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41"/>
      <c r="G84" s="41"/>
      <c r="H84" s="46" t="s">
        <v>228</v>
      </c>
      <c r="I84" s="46" t="s">
        <v>228</v>
      </c>
      <c r="J84" s="49"/>
      <c r="K84" s="49"/>
      <c r="L84" s="48"/>
      <c r="M84" s="49"/>
      <c r="N84" s="49"/>
      <c r="O84" s="49"/>
      <c r="P84" s="49"/>
      <c r="Q84" s="49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41"/>
      <c r="G85" s="41"/>
      <c r="H85" s="46" t="s">
        <v>676</v>
      </c>
      <c r="I85" s="46" t="s">
        <v>676</v>
      </c>
      <c r="J85" s="49"/>
      <c r="K85" s="49"/>
      <c r="L85" s="48"/>
      <c r="M85" s="49"/>
      <c r="N85" s="49"/>
      <c r="O85" s="49"/>
      <c r="P85" s="49"/>
      <c r="Q85" s="49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41"/>
      <c r="G86" s="41"/>
      <c r="H86" s="46" t="s">
        <v>677</v>
      </c>
      <c r="I86" s="46" t="s">
        <v>677</v>
      </c>
      <c r="J86" s="49"/>
      <c r="K86" s="49"/>
      <c r="L86" s="48"/>
      <c r="M86" s="49"/>
      <c r="N86" s="49"/>
      <c r="O86" s="49"/>
      <c r="P86" s="49"/>
      <c r="Q86" s="49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41"/>
      <c r="G87" s="41"/>
      <c r="H87" s="46" t="s">
        <v>678</v>
      </c>
      <c r="I87" s="46" t="s">
        <v>678</v>
      </c>
      <c r="J87" s="49"/>
      <c r="K87" s="49"/>
      <c r="L87" s="48"/>
      <c r="M87" s="49"/>
      <c r="N87" s="49"/>
      <c r="O87" s="49"/>
      <c r="P87" s="49"/>
      <c r="Q87" s="49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41"/>
      <c r="G88" s="41"/>
      <c r="H88" s="46" t="s">
        <v>679</v>
      </c>
      <c r="I88" s="46" t="s">
        <v>679</v>
      </c>
      <c r="J88" s="49"/>
      <c r="K88" s="49"/>
      <c r="L88" s="48"/>
      <c r="M88" s="49"/>
      <c r="N88" s="49"/>
      <c r="O88" s="49"/>
      <c r="P88" s="49"/>
      <c r="Q88" s="49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41"/>
      <c r="G89" s="41"/>
      <c r="H89" s="46" t="s">
        <v>680</v>
      </c>
      <c r="I89" s="46" t="s">
        <v>680</v>
      </c>
      <c r="J89" s="49"/>
      <c r="K89" s="49"/>
      <c r="L89" s="48"/>
      <c r="M89" s="49"/>
      <c r="N89" s="49"/>
      <c r="O89" s="49"/>
      <c r="P89" s="49"/>
      <c r="Q89" s="49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41"/>
      <c r="G90" s="41"/>
      <c r="H90" s="46" t="s">
        <v>681</v>
      </c>
      <c r="I90" s="46" t="s">
        <v>681</v>
      </c>
      <c r="J90" s="49"/>
      <c r="K90" s="49"/>
      <c r="L90" s="48"/>
      <c r="M90" s="49"/>
      <c r="N90" s="49"/>
      <c r="O90" s="49"/>
      <c r="P90" s="49"/>
      <c r="Q90" s="49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41"/>
      <c r="G91" s="41"/>
      <c r="H91" s="46" t="s">
        <v>682</v>
      </c>
      <c r="I91" s="46" t="s">
        <v>682</v>
      </c>
      <c r="J91" s="49"/>
      <c r="K91" s="49"/>
      <c r="L91" s="48"/>
      <c r="M91" s="49"/>
      <c r="N91" s="49"/>
      <c r="O91" s="49"/>
      <c r="P91" s="49"/>
      <c r="Q91" s="49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41"/>
      <c r="G92" s="41"/>
      <c r="H92" s="46" t="s">
        <v>683</v>
      </c>
      <c r="I92" s="46" t="s">
        <v>683</v>
      </c>
      <c r="J92" s="49"/>
      <c r="K92" s="49"/>
      <c r="L92" s="48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41"/>
      <c r="G93" s="41"/>
      <c r="H93" s="46" t="s">
        <v>684</v>
      </c>
      <c r="I93" s="46" t="s">
        <v>684</v>
      </c>
      <c r="J93" s="49"/>
      <c r="K93" s="49"/>
      <c r="L93" s="48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41"/>
      <c r="G94" s="41"/>
      <c r="H94" s="46" t="s">
        <v>685</v>
      </c>
      <c r="I94" s="46" t="s">
        <v>685</v>
      </c>
      <c r="J94" s="49"/>
      <c r="K94" s="49"/>
      <c r="L94" s="48"/>
      <c r="M94" s="49"/>
      <c r="N94" s="49"/>
      <c r="O94" s="49"/>
      <c r="P94" s="49"/>
      <c r="Q94" s="49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41"/>
      <c r="G95" s="41"/>
      <c r="H95" s="46" t="s">
        <v>686</v>
      </c>
      <c r="I95" s="46" t="s">
        <v>686</v>
      </c>
      <c r="J95" s="49"/>
      <c r="K95" s="49"/>
      <c r="L95" s="48"/>
      <c r="M95" s="49"/>
      <c r="N95" s="49"/>
      <c r="O95" s="49"/>
      <c r="P95" s="49"/>
      <c r="Q95" s="49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41"/>
      <c r="G96" s="41"/>
      <c r="H96" s="46" t="s">
        <v>687</v>
      </c>
      <c r="I96" s="46" t="s">
        <v>687</v>
      </c>
      <c r="J96" s="49"/>
      <c r="K96" s="49"/>
      <c r="L96" s="48"/>
      <c r="M96" s="49"/>
      <c r="N96" s="49"/>
      <c r="O96" s="49"/>
      <c r="P96" s="49"/>
      <c r="Q96" s="49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41"/>
      <c r="G97" s="41"/>
      <c r="H97" s="46" t="s">
        <v>688</v>
      </c>
      <c r="I97" s="46" t="s">
        <v>688</v>
      </c>
      <c r="J97" s="49"/>
      <c r="K97" s="49"/>
      <c r="L97" s="48"/>
      <c r="M97" s="49"/>
      <c r="N97" s="49"/>
      <c r="O97" s="49"/>
      <c r="P97" s="49"/>
      <c r="Q97" s="49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41"/>
      <c r="G98" s="41"/>
      <c r="H98" s="46" t="s">
        <v>231</v>
      </c>
      <c r="I98" s="46" t="s">
        <v>231</v>
      </c>
      <c r="J98" s="49"/>
      <c r="K98" s="49"/>
      <c r="L98" s="48"/>
      <c r="M98" s="49"/>
      <c r="N98" s="49"/>
      <c r="O98" s="49"/>
      <c r="P98" s="49"/>
      <c r="Q98" s="49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41"/>
      <c r="G99" s="41"/>
      <c r="H99" s="46" t="s">
        <v>232</v>
      </c>
      <c r="I99" s="46" t="s">
        <v>232</v>
      </c>
      <c r="J99" s="49"/>
      <c r="K99" s="49"/>
      <c r="L99" s="48"/>
      <c r="M99" s="49"/>
      <c r="N99" s="49"/>
      <c r="O99" s="49"/>
      <c r="P99" s="49"/>
      <c r="Q99" s="49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41"/>
      <c r="G100" s="41"/>
      <c r="H100" s="46" t="s">
        <v>689</v>
      </c>
      <c r="I100" s="46" t="s">
        <v>689</v>
      </c>
      <c r="J100" s="49"/>
      <c r="K100" s="49"/>
      <c r="L100" s="48"/>
      <c r="M100" s="49"/>
      <c r="N100" s="49"/>
      <c r="O100" s="49"/>
      <c r="P100" s="49"/>
      <c r="Q100" s="49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41"/>
      <c r="G101" s="41"/>
      <c r="H101" s="46" t="s">
        <v>690</v>
      </c>
      <c r="I101" s="46" t="s">
        <v>690</v>
      </c>
      <c r="J101" s="49"/>
      <c r="K101" s="49"/>
      <c r="L101" s="48"/>
      <c r="M101" s="49"/>
      <c r="N101" s="49"/>
      <c r="O101" s="49"/>
      <c r="P101" s="49"/>
      <c r="Q101" s="49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41"/>
      <c r="G102" s="41"/>
      <c r="H102" s="46" t="s">
        <v>234</v>
      </c>
      <c r="I102" s="46" t="s">
        <v>234</v>
      </c>
      <c r="J102" s="49"/>
      <c r="K102" s="49"/>
      <c r="L102" s="48"/>
      <c r="M102" s="49"/>
      <c r="N102" s="49"/>
      <c r="O102" s="49"/>
      <c r="P102" s="49"/>
      <c r="Q102" s="49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41"/>
      <c r="G103" s="41"/>
      <c r="H103" s="46" t="s">
        <v>236</v>
      </c>
      <c r="I103" s="46" t="s">
        <v>236</v>
      </c>
      <c r="J103" s="49"/>
      <c r="K103" s="49"/>
      <c r="L103" s="48"/>
      <c r="M103" s="49"/>
      <c r="N103" s="49"/>
      <c r="O103" s="49"/>
      <c r="P103" s="49"/>
      <c r="Q103" s="49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41"/>
      <c r="G104" s="41"/>
      <c r="H104" s="46" t="s">
        <v>238</v>
      </c>
      <c r="I104" s="46" t="s">
        <v>238</v>
      </c>
      <c r="J104" s="49"/>
      <c r="K104" s="49"/>
      <c r="L104" s="48"/>
      <c r="M104" s="49"/>
      <c r="N104" s="49"/>
      <c r="O104" s="49"/>
      <c r="P104" s="49"/>
      <c r="Q104" s="49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41"/>
      <c r="G105" s="41"/>
      <c r="H105" s="46" t="s">
        <v>239</v>
      </c>
      <c r="I105" s="46" t="s">
        <v>239</v>
      </c>
      <c r="J105" s="49"/>
      <c r="K105" s="49"/>
      <c r="L105" s="48"/>
      <c r="M105" s="49"/>
      <c r="N105" s="49"/>
      <c r="O105" s="49"/>
      <c r="P105" s="49"/>
      <c r="Q105" s="49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41"/>
      <c r="G106" s="41"/>
      <c r="H106" s="46" t="s">
        <v>240</v>
      </c>
      <c r="I106" s="46" t="s">
        <v>240</v>
      </c>
      <c r="J106" s="49"/>
      <c r="K106" s="49"/>
      <c r="L106" s="48"/>
      <c r="M106" s="49"/>
      <c r="N106" s="49"/>
      <c r="O106" s="49"/>
      <c r="P106" s="49"/>
      <c r="Q106" s="49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41"/>
      <c r="G107" s="41"/>
      <c r="H107" s="46" t="s">
        <v>691</v>
      </c>
      <c r="I107" s="46" t="s">
        <v>691</v>
      </c>
      <c r="J107" s="49"/>
      <c r="K107" s="49"/>
      <c r="L107" s="48"/>
      <c r="M107" s="49"/>
      <c r="N107" s="49"/>
      <c r="O107" s="49"/>
      <c r="P107" s="49"/>
      <c r="Q107" s="49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41"/>
      <c r="G108" s="41"/>
      <c r="H108" s="46" t="s">
        <v>692</v>
      </c>
      <c r="I108" s="46" t="s">
        <v>692</v>
      </c>
      <c r="J108" s="49"/>
      <c r="K108" s="49"/>
      <c r="L108" s="48"/>
      <c r="M108" s="49"/>
      <c r="N108" s="49"/>
      <c r="O108" s="49"/>
      <c r="P108" s="49"/>
      <c r="Q108" s="49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41"/>
      <c r="G109" s="41"/>
      <c r="H109" s="46" t="s">
        <v>693</v>
      </c>
      <c r="I109" s="46" t="s">
        <v>693</v>
      </c>
      <c r="J109" s="49"/>
      <c r="K109" s="49"/>
      <c r="L109" s="48"/>
      <c r="M109" s="49"/>
      <c r="N109" s="49"/>
      <c r="O109" s="49"/>
      <c r="P109" s="49"/>
      <c r="Q109" s="49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41"/>
      <c r="G110" s="41"/>
      <c r="H110" s="46" t="s">
        <v>694</v>
      </c>
      <c r="I110" s="46" t="s">
        <v>694</v>
      </c>
      <c r="J110" s="49"/>
      <c r="K110" s="49"/>
      <c r="L110" s="48"/>
      <c r="M110" s="49"/>
      <c r="N110" s="49"/>
      <c r="O110" s="49"/>
      <c r="P110" s="49"/>
      <c r="Q110" s="49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41"/>
      <c r="G111" s="41"/>
      <c r="H111" s="46" t="s">
        <v>243</v>
      </c>
      <c r="I111" s="46" t="s">
        <v>243</v>
      </c>
      <c r="J111" s="49"/>
      <c r="K111" s="49"/>
      <c r="L111" s="48"/>
      <c r="M111" s="49"/>
      <c r="N111" s="49"/>
      <c r="O111" s="49"/>
      <c r="P111" s="49"/>
      <c r="Q111" s="49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41"/>
      <c r="G112" s="41"/>
      <c r="H112" s="46" t="s">
        <v>695</v>
      </c>
      <c r="I112" s="46" t="s">
        <v>695</v>
      </c>
      <c r="J112" s="49"/>
      <c r="K112" s="49"/>
      <c r="L112" s="48"/>
      <c r="M112" s="49"/>
      <c r="N112" s="49"/>
      <c r="O112" s="49"/>
      <c r="P112" s="49"/>
      <c r="Q112" s="49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41"/>
      <c r="G113" s="41"/>
      <c r="H113" s="46" t="s">
        <v>696</v>
      </c>
      <c r="I113" s="46" t="s">
        <v>696</v>
      </c>
      <c r="J113" s="49"/>
      <c r="K113" s="49"/>
      <c r="L113" s="48"/>
      <c r="M113" s="49"/>
      <c r="N113" s="49"/>
      <c r="O113" s="49"/>
      <c r="P113" s="49"/>
      <c r="Q113" s="49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41"/>
      <c r="G114" s="41"/>
      <c r="H114" s="46" t="s">
        <v>244</v>
      </c>
      <c r="I114" s="46" t="s">
        <v>244</v>
      </c>
      <c r="J114" s="49"/>
      <c r="K114" s="49"/>
      <c r="L114" s="48"/>
      <c r="M114" s="49"/>
      <c r="N114" s="49"/>
      <c r="O114" s="49"/>
      <c r="P114" s="49"/>
      <c r="Q114" s="49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41"/>
      <c r="G115" s="41"/>
      <c r="H115" s="46" t="s">
        <v>697</v>
      </c>
      <c r="I115" s="46" t="s">
        <v>697</v>
      </c>
      <c r="J115" s="49"/>
      <c r="K115" s="49"/>
      <c r="L115" s="48"/>
      <c r="M115" s="49"/>
      <c r="N115" s="49"/>
      <c r="O115" s="49"/>
      <c r="P115" s="49"/>
      <c r="Q115" s="49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41"/>
      <c r="G116" s="41"/>
      <c r="H116" s="46" t="s">
        <v>245</v>
      </c>
      <c r="I116" s="46" t="s">
        <v>245</v>
      </c>
      <c r="J116" s="49"/>
      <c r="K116" s="49"/>
      <c r="L116" s="48"/>
      <c r="M116" s="49"/>
      <c r="N116" s="49"/>
      <c r="O116" s="49"/>
      <c r="P116" s="49"/>
      <c r="Q116" s="49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41"/>
      <c r="G117" s="41"/>
      <c r="H117" s="46" t="s">
        <v>698</v>
      </c>
      <c r="I117" s="46" t="s">
        <v>698</v>
      </c>
      <c r="J117" s="49"/>
      <c r="K117" s="49"/>
      <c r="L117" s="48"/>
      <c r="M117" s="49"/>
      <c r="N117" s="49"/>
      <c r="O117" s="49"/>
      <c r="P117" s="49"/>
      <c r="Q117" s="49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41"/>
      <c r="G118" s="41"/>
      <c r="H118" s="46" t="s">
        <v>699</v>
      </c>
      <c r="I118" s="46" t="s">
        <v>699</v>
      </c>
      <c r="J118" s="49"/>
      <c r="K118" s="49"/>
      <c r="L118" s="48"/>
      <c r="M118" s="49"/>
      <c r="N118" s="49"/>
      <c r="O118" s="49"/>
      <c r="P118" s="49"/>
      <c r="Q118" s="49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41"/>
      <c r="G119" s="41"/>
      <c r="H119" s="46" t="s">
        <v>246</v>
      </c>
      <c r="I119" s="46" t="s">
        <v>246</v>
      </c>
      <c r="J119" s="49"/>
      <c r="K119" s="49"/>
      <c r="L119" s="48"/>
      <c r="M119" s="49"/>
      <c r="N119" s="49"/>
      <c r="O119" s="49"/>
      <c r="P119" s="49"/>
      <c r="Q119" s="49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41"/>
      <c r="G120" s="41"/>
      <c r="H120" s="87" t="s">
        <v>700</v>
      </c>
      <c r="I120" s="87" t="s">
        <v>700</v>
      </c>
      <c r="J120" s="53"/>
      <c r="K120" s="53"/>
      <c r="L120" s="53"/>
      <c r="M120" s="53"/>
      <c r="N120" s="53"/>
      <c r="O120" s="53"/>
      <c r="P120" s="53"/>
      <c r="Q120" s="5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41"/>
      <c r="G121" s="41"/>
      <c r="H121" s="87" t="s">
        <v>701</v>
      </c>
      <c r="I121" s="87" t="s">
        <v>701</v>
      </c>
      <c r="J121" s="53"/>
      <c r="K121" s="53"/>
      <c r="L121" s="53"/>
      <c r="M121" s="53"/>
      <c r="N121" s="53"/>
      <c r="O121" s="53"/>
      <c r="P121" s="53"/>
      <c r="Q121" s="5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1"/>
      <c r="E122" s="41"/>
      <c r="F122" s="41"/>
      <c r="G122" s="41"/>
      <c r="H122" s="87" t="s">
        <v>702</v>
      </c>
      <c r="I122" s="87" t="s">
        <v>702</v>
      </c>
      <c r="J122" s="53"/>
      <c r="K122" s="53"/>
      <c r="L122" s="53"/>
      <c r="M122" s="53"/>
      <c r="N122" s="53"/>
      <c r="O122" s="53"/>
      <c r="P122" s="53"/>
      <c r="Q122" s="5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1"/>
      <c r="E123" s="41"/>
      <c r="F123" s="41"/>
      <c r="G123" s="41"/>
      <c r="H123" s="87" t="s">
        <v>248</v>
      </c>
      <c r="I123" s="87" t="s">
        <v>248</v>
      </c>
      <c r="J123" s="53"/>
      <c r="K123" s="53"/>
      <c r="L123" s="53"/>
      <c r="M123" s="53"/>
      <c r="N123" s="53"/>
      <c r="O123" s="53"/>
      <c r="P123" s="53"/>
      <c r="Q123" s="5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1"/>
      <c r="E124" s="41"/>
      <c r="F124" s="41"/>
      <c r="G124" s="41"/>
      <c r="H124" s="87" t="s">
        <v>703</v>
      </c>
      <c r="I124" s="87" t="s">
        <v>703</v>
      </c>
      <c r="J124" s="53"/>
      <c r="K124" s="53"/>
      <c r="L124" s="53"/>
      <c r="M124" s="53"/>
      <c r="N124" s="53"/>
      <c r="O124" s="53"/>
      <c r="P124" s="53"/>
      <c r="Q124" s="5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52"/>
      <c r="G125" s="52"/>
      <c r="H125" s="81" t="s">
        <v>250</v>
      </c>
      <c r="I125" s="81" t="s">
        <v>250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:AL15">
      <formula1>"Product,Variant"</formula1>
    </dataValidation>
    <dataValidation type="list" allowBlank="1" showErrorMessage="1" sqref="B13 D13 F13 H13 J13 L13 N13 P13 R13:AL13">
      <formula1>"Selective,Multi-Selective,Numeric,Integer,Free Text"</formula1>
    </dataValidation>
    <dataValidation type="list" allowBlank="1" showErrorMessage="1" sqref="B14 D14 F14 H14 J14 L14 N14 P14 R14:AL14">
      <formula1>"TRUE,FALSE"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707</v>
      </c>
      <c r="E6" s="61" t="s">
        <v>722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709</v>
      </c>
      <c r="E8" s="61" t="s">
        <v>723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724</v>
      </c>
      <c r="C10" s="9"/>
      <c r="D10" s="22" t="s">
        <v>459</v>
      </c>
      <c r="E10" s="8"/>
      <c r="F10" s="22" t="s">
        <v>31</v>
      </c>
      <c r="G10" s="8"/>
      <c r="H10" s="85" t="s">
        <v>712</v>
      </c>
      <c r="I10" s="9"/>
      <c r="J10" s="22" t="s">
        <v>33</v>
      </c>
      <c r="K10" s="9"/>
      <c r="L10" s="22" t="s">
        <v>547</v>
      </c>
      <c r="M10" s="8"/>
      <c r="N10" s="23" t="s">
        <v>34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725</v>
      </c>
      <c r="C11" s="28" t="s">
        <v>726</v>
      </c>
      <c r="D11" s="27" t="s">
        <v>461</v>
      </c>
      <c r="E11" s="28" t="s">
        <v>462</v>
      </c>
      <c r="F11" s="27" t="s">
        <v>48</v>
      </c>
      <c r="G11" s="27" t="s">
        <v>49</v>
      </c>
      <c r="H11" s="27" t="s">
        <v>715</v>
      </c>
      <c r="I11" s="27" t="s">
        <v>716</v>
      </c>
      <c r="J11" s="27" t="s">
        <v>52</v>
      </c>
      <c r="K11" s="28" t="s">
        <v>53</v>
      </c>
      <c r="L11" s="27" t="s">
        <v>555</v>
      </c>
      <c r="M11" s="27" t="s">
        <v>556</v>
      </c>
      <c r="N11" s="27" t="s">
        <v>54</v>
      </c>
      <c r="O11" s="27" t="s">
        <v>55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13"/>
      <c r="O12" s="1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717</v>
      </c>
      <c r="I13" s="31"/>
      <c r="J13" s="34" t="s">
        <v>59</v>
      </c>
      <c r="K13" s="31"/>
      <c r="L13" s="34" t="s">
        <v>61</v>
      </c>
      <c r="M13" s="31"/>
      <c r="N13" s="34" t="s">
        <v>61</v>
      </c>
      <c r="O13" s="3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39" t="b">
        <v>0</v>
      </c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727</v>
      </c>
      <c r="C16" s="42" t="s">
        <v>728</v>
      </c>
      <c r="D16" s="66" t="s">
        <v>557</v>
      </c>
      <c r="E16" s="66" t="s">
        <v>557</v>
      </c>
      <c r="F16" s="44" t="s">
        <v>558</v>
      </c>
      <c r="G16" s="44" t="s">
        <v>558</v>
      </c>
      <c r="H16" s="44"/>
      <c r="I16" s="44"/>
      <c r="J16" s="42" t="s">
        <v>76</v>
      </c>
      <c r="K16" s="42" t="s">
        <v>77</v>
      </c>
      <c r="L16" s="44" t="s">
        <v>561</v>
      </c>
      <c r="M16" s="44" t="s">
        <v>562</v>
      </c>
      <c r="N16" s="44" t="s">
        <v>94</v>
      </c>
      <c r="O16" s="44" t="s">
        <v>95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729</v>
      </c>
      <c r="C17" s="42" t="s">
        <v>730</v>
      </c>
      <c r="D17" s="43" t="s">
        <v>563</v>
      </c>
      <c r="E17" s="43" t="s">
        <v>563</v>
      </c>
      <c r="F17" s="44" t="s">
        <v>564</v>
      </c>
      <c r="G17" s="44" t="s">
        <v>564</v>
      </c>
      <c r="H17" s="44"/>
      <c r="I17" s="44"/>
      <c r="J17" s="42" t="s">
        <v>92</v>
      </c>
      <c r="K17" s="42" t="s">
        <v>93</v>
      </c>
      <c r="L17" s="44" t="s">
        <v>567</v>
      </c>
      <c r="M17" s="44" t="s">
        <v>568</v>
      </c>
      <c r="N17" s="44" t="s">
        <v>108</v>
      </c>
      <c r="O17" s="44" t="s">
        <v>109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731</v>
      </c>
      <c r="C18" s="42" t="s">
        <v>732</v>
      </c>
      <c r="D18" s="43" t="s">
        <v>569</v>
      </c>
      <c r="E18" s="43" t="s">
        <v>569</v>
      </c>
      <c r="F18" s="44" t="s">
        <v>570</v>
      </c>
      <c r="G18" s="44" t="s">
        <v>570</v>
      </c>
      <c r="H18" s="44"/>
      <c r="I18" s="44"/>
      <c r="J18" s="42" t="s">
        <v>106</v>
      </c>
      <c r="K18" s="42" t="s">
        <v>107</v>
      </c>
      <c r="L18" s="44" t="s">
        <v>571</v>
      </c>
      <c r="M18" s="44" t="s">
        <v>572</v>
      </c>
      <c r="N18" s="44" t="s">
        <v>120</v>
      </c>
      <c r="O18" s="44" t="s">
        <v>121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733</v>
      </c>
      <c r="C19" s="42" t="s">
        <v>734</v>
      </c>
      <c r="D19" s="43" t="s">
        <v>573</v>
      </c>
      <c r="E19" s="43" t="s">
        <v>573</v>
      </c>
      <c r="F19" s="44" t="s">
        <v>574</v>
      </c>
      <c r="G19" s="44" t="s">
        <v>574</v>
      </c>
      <c r="H19" s="44"/>
      <c r="I19" s="44"/>
      <c r="J19" s="42" t="s">
        <v>118</v>
      </c>
      <c r="K19" s="42" t="s">
        <v>119</v>
      </c>
      <c r="L19" s="44"/>
      <c r="M19" s="44"/>
      <c r="N19" s="44" t="s">
        <v>142</v>
      </c>
      <c r="O19" s="44" t="s">
        <v>143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735</v>
      </c>
      <c r="C20" s="42" t="s">
        <v>736</v>
      </c>
      <c r="D20" s="43" t="s">
        <v>575</v>
      </c>
      <c r="E20" s="43" t="s">
        <v>575</v>
      </c>
      <c r="F20" s="44" t="s">
        <v>576</v>
      </c>
      <c r="G20" s="44" t="s">
        <v>576</v>
      </c>
      <c r="H20" s="44"/>
      <c r="I20" s="44"/>
      <c r="J20" s="42" t="s">
        <v>130</v>
      </c>
      <c r="K20" s="42" t="s">
        <v>131</v>
      </c>
      <c r="L20" s="44"/>
      <c r="M20" s="44"/>
      <c r="N20" s="44" t="s">
        <v>150</v>
      </c>
      <c r="O20" s="44" t="s">
        <v>151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737</v>
      </c>
      <c r="C21" s="42" t="s">
        <v>738</v>
      </c>
      <c r="D21" s="43" t="s">
        <v>577</v>
      </c>
      <c r="E21" s="43" t="s">
        <v>577</v>
      </c>
      <c r="F21" s="44" t="s">
        <v>578</v>
      </c>
      <c r="G21" s="44" t="s">
        <v>578</v>
      </c>
      <c r="H21" s="44"/>
      <c r="I21" s="44"/>
      <c r="J21" s="42" t="s">
        <v>140</v>
      </c>
      <c r="K21" s="42" t="s">
        <v>141</v>
      </c>
      <c r="L21" s="44"/>
      <c r="M21" s="44"/>
      <c r="N21" s="44" t="s">
        <v>156</v>
      </c>
      <c r="O21" s="44" t="s">
        <v>157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1"/>
      <c r="C22" s="41"/>
      <c r="D22" s="43" t="s">
        <v>579</v>
      </c>
      <c r="E22" s="43" t="s">
        <v>579</v>
      </c>
      <c r="F22" s="44" t="s">
        <v>105</v>
      </c>
      <c r="G22" s="44" t="s">
        <v>105</v>
      </c>
      <c r="H22" s="46"/>
      <c r="I22" s="46"/>
      <c r="J22" s="42" t="s">
        <v>148</v>
      </c>
      <c r="K22" s="42" t="s">
        <v>149</v>
      </c>
      <c r="L22" s="46"/>
      <c r="M22" s="46"/>
      <c r="N22" s="46" t="s">
        <v>162</v>
      </c>
      <c r="O22" s="46" t="s">
        <v>163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44" t="s">
        <v>581</v>
      </c>
      <c r="G23" s="44" t="s">
        <v>581</v>
      </c>
      <c r="H23" s="47"/>
      <c r="I23" s="47"/>
      <c r="J23" s="42" t="s">
        <v>154</v>
      </c>
      <c r="K23" s="42" t="s">
        <v>155</v>
      </c>
      <c r="L23" s="47"/>
      <c r="M23" s="47"/>
      <c r="N23" s="47" t="s">
        <v>186</v>
      </c>
      <c r="O23" s="47" t="s">
        <v>187</v>
      </c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582</v>
      </c>
      <c r="E24" s="43" t="s">
        <v>582</v>
      </c>
      <c r="F24" s="44" t="s">
        <v>583</v>
      </c>
      <c r="G24" s="44" t="s">
        <v>583</v>
      </c>
      <c r="H24" s="46"/>
      <c r="I24" s="46"/>
      <c r="J24" s="42" t="s">
        <v>160</v>
      </c>
      <c r="K24" s="42" t="s">
        <v>161</v>
      </c>
      <c r="L24" s="46"/>
      <c r="M24" s="46"/>
      <c r="N24" s="46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44" t="s">
        <v>585</v>
      </c>
      <c r="G25" s="44" t="s">
        <v>585</v>
      </c>
      <c r="H25" s="46"/>
      <c r="I25" s="46"/>
      <c r="J25" s="42" t="s">
        <v>166</v>
      </c>
      <c r="K25" s="42" t="s">
        <v>167</v>
      </c>
      <c r="L25" s="46"/>
      <c r="M25" s="46"/>
      <c r="N25" s="46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44" t="s">
        <v>587</v>
      </c>
      <c r="G26" s="44" t="s">
        <v>587</v>
      </c>
      <c r="H26" s="44"/>
      <c r="I26" s="46"/>
      <c r="J26" s="42" t="s">
        <v>172</v>
      </c>
      <c r="K26" s="42" t="s">
        <v>173</v>
      </c>
      <c r="L26" s="46"/>
      <c r="M26" s="46"/>
      <c r="N26" s="46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44" t="s">
        <v>589</v>
      </c>
      <c r="G27" s="44" t="s">
        <v>589</v>
      </c>
      <c r="H27" s="44"/>
      <c r="I27" s="46"/>
      <c r="J27" s="42" t="s">
        <v>178</v>
      </c>
      <c r="K27" s="42" t="s">
        <v>179</v>
      </c>
      <c r="L27" s="46"/>
      <c r="M27" s="46"/>
      <c r="N27" s="46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44" t="s">
        <v>591</v>
      </c>
      <c r="G28" s="44" t="s">
        <v>591</v>
      </c>
      <c r="H28" s="44"/>
      <c r="I28" s="46"/>
      <c r="J28" s="42" t="s">
        <v>184</v>
      </c>
      <c r="K28" s="42" t="s">
        <v>185</v>
      </c>
      <c r="L28" s="46"/>
      <c r="M28" s="46"/>
      <c r="N28" s="46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44" t="s">
        <v>593</v>
      </c>
      <c r="G29" s="44" t="s">
        <v>593</v>
      </c>
      <c r="H29" s="44"/>
      <c r="I29" s="46"/>
      <c r="J29" s="42" t="s">
        <v>190</v>
      </c>
      <c r="K29" s="42" t="s">
        <v>191</v>
      </c>
      <c r="L29" s="46"/>
      <c r="M29" s="46"/>
      <c r="N29" s="46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46" t="s">
        <v>595</v>
      </c>
      <c r="G30" s="46" t="s">
        <v>595</v>
      </c>
      <c r="H30" s="46"/>
      <c r="I30" s="46"/>
      <c r="J30" s="42" t="s">
        <v>196</v>
      </c>
      <c r="K30" s="42" t="s">
        <v>197</v>
      </c>
      <c r="L30" s="46"/>
      <c r="M30" s="46"/>
      <c r="N30" s="46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46" t="s">
        <v>597</v>
      </c>
      <c r="G31" s="46" t="s">
        <v>597</v>
      </c>
      <c r="H31" s="49"/>
      <c r="I31" s="49"/>
      <c r="J31" s="42" t="s">
        <v>200</v>
      </c>
      <c r="K31" s="42" t="s">
        <v>201</v>
      </c>
      <c r="L31" s="49"/>
      <c r="M31" s="49"/>
      <c r="N31" s="49"/>
      <c r="O31" s="49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46" t="s">
        <v>599</v>
      </c>
      <c r="G32" s="46" t="s">
        <v>599</v>
      </c>
      <c r="H32" s="49"/>
      <c r="I32" s="49"/>
      <c r="J32" s="42" t="s">
        <v>203</v>
      </c>
      <c r="K32" s="42" t="s">
        <v>204</v>
      </c>
      <c r="L32" s="49"/>
      <c r="M32" s="49"/>
      <c r="N32" s="49"/>
      <c r="O32" s="49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46" t="s">
        <v>601</v>
      </c>
      <c r="G33" s="46" t="s">
        <v>601</v>
      </c>
      <c r="H33" s="49"/>
      <c r="I33" s="49"/>
      <c r="J33" s="42" t="s">
        <v>206</v>
      </c>
      <c r="K33" s="42" t="s">
        <v>207</v>
      </c>
      <c r="L33" s="49"/>
      <c r="M33" s="49"/>
      <c r="N33" s="49"/>
      <c r="O33" s="49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46" t="s">
        <v>603</v>
      </c>
      <c r="G34" s="46" t="s">
        <v>603</v>
      </c>
      <c r="H34" s="49"/>
      <c r="I34" s="49"/>
      <c r="J34" s="42" t="s">
        <v>209</v>
      </c>
      <c r="K34" s="42" t="s">
        <v>210</v>
      </c>
      <c r="L34" s="49"/>
      <c r="M34" s="49"/>
      <c r="N34" s="49"/>
      <c r="O34" s="49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46" t="s">
        <v>605</v>
      </c>
      <c r="G35" s="46" t="s">
        <v>605</v>
      </c>
      <c r="H35" s="49"/>
      <c r="I35" s="49"/>
      <c r="J35" s="42" t="s">
        <v>212</v>
      </c>
      <c r="K35" s="42" t="s">
        <v>213</v>
      </c>
      <c r="L35" s="49"/>
      <c r="M35" s="49"/>
      <c r="N35" s="49"/>
      <c r="O35" s="49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46" t="s">
        <v>607</v>
      </c>
      <c r="G36" s="46" t="s">
        <v>607</v>
      </c>
      <c r="H36" s="49"/>
      <c r="I36" s="49"/>
      <c r="J36" s="42" t="s">
        <v>215</v>
      </c>
      <c r="K36" s="42" t="s">
        <v>216</v>
      </c>
      <c r="L36" s="49"/>
      <c r="M36" s="49"/>
      <c r="N36" s="49"/>
      <c r="O36" s="49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46" t="s">
        <v>609</v>
      </c>
      <c r="G37" s="46" t="s">
        <v>609</v>
      </c>
      <c r="H37" s="49"/>
      <c r="I37" s="49"/>
      <c r="J37" s="42" t="s">
        <v>218</v>
      </c>
      <c r="K37" s="42" t="s">
        <v>219</v>
      </c>
      <c r="L37" s="49"/>
      <c r="M37" s="49"/>
      <c r="N37" s="49"/>
      <c r="O37" s="49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46" t="s">
        <v>611</v>
      </c>
      <c r="G38" s="46" t="s">
        <v>611</v>
      </c>
      <c r="H38" s="49"/>
      <c r="I38" s="49"/>
      <c r="J38" s="42" t="s">
        <v>221</v>
      </c>
      <c r="K38" s="42" t="s">
        <v>222</v>
      </c>
      <c r="L38" s="49"/>
      <c r="M38" s="49"/>
      <c r="N38" s="49"/>
      <c r="O38" s="49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46" t="s">
        <v>613</v>
      </c>
      <c r="G39" s="46" t="s">
        <v>613</v>
      </c>
      <c r="H39" s="49"/>
      <c r="I39" s="49"/>
      <c r="J39" s="48"/>
      <c r="K39" s="49"/>
      <c r="L39" s="49"/>
      <c r="M39" s="49"/>
      <c r="N39" s="49"/>
      <c r="O39" s="49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6" t="s">
        <v>615</v>
      </c>
      <c r="G40" s="46" t="s">
        <v>615</v>
      </c>
      <c r="H40" s="49"/>
      <c r="I40" s="49"/>
      <c r="J40" s="48"/>
      <c r="K40" s="49"/>
      <c r="L40" s="49"/>
      <c r="M40" s="49"/>
      <c r="N40" s="49"/>
      <c r="O40" s="49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6" t="s">
        <v>617</v>
      </c>
      <c r="G41" s="46" t="s">
        <v>617</v>
      </c>
      <c r="H41" s="49"/>
      <c r="I41" s="49"/>
      <c r="J41" s="48"/>
      <c r="K41" s="49"/>
      <c r="L41" s="49"/>
      <c r="M41" s="49"/>
      <c r="N41" s="49"/>
      <c r="O41" s="49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6" t="s">
        <v>619</v>
      </c>
      <c r="G42" s="46" t="s">
        <v>619</v>
      </c>
      <c r="H42" s="49"/>
      <c r="I42" s="49"/>
      <c r="J42" s="48"/>
      <c r="K42" s="49"/>
      <c r="L42" s="49"/>
      <c r="M42" s="49"/>
      <c r="N42" s="49"/>
      <c r="O42" s="49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6" t="s">
        <v>153</v>
      </c>
      <c r="G43" s="46" t="s">
        <v>153</v>
      </c>
      <c r="H43" s="49"/>
      <c r="I43" s="49"/>
      <c r="J43" s="48"/>
      <c r="K43" s="49"/>
      <c r="L43" s="49"/>
      <c r="M43" s="49"/>
      <c r="N43" s="49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6" t="s">
        <v>622</v>
      </c>
      <c r="G44" s="46" t="s">
        <v>622</v>
      </c>
      <c r="H44" s="49"/>
      <c r="I44" s="49"/>
      <c r="J44" s="48"/>
      <c r="K44" s="49"/>
      <c r="L44" s="49"/>
      <c r="M44" s="49"/>
      <c r="N44" s="49"/>
      <c r="O44" s="49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6" t="s">
        <v>165</v>
      </c>
      <c r="G45" s="46" t="s">
        <v>165</v>
      </c>
      <c r="H45" s="49"/>
      <c r="I45" s="49"/>
      <c r="J45" s="48"/>
      <c r="K45" s="49"/>
      <c r="L45" s="49"/>
      <c r="M45" s="49"/>
      <c r="N45" s="49"/>
      <c r="O45" s="49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6" t="s">
        <v>625</v>
      </c>
      <c r="G46" s="46" t="s">
        <v>625</v>
      </c>
      <c r="H46" s="49"/>
      <c r="I46" s="49"/>
      <c r="J46" s="48"/>
      <c r="K46" s="49"/>
      <c r="L46" s="49"/>
      <c r="M46" s="49"/>
      <c r="N46" s="49"/>
      <c r="O46" s="49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6" t="s">
        <v>171</v>
      </c>
      <c r="G47" s="46" t="s">
        <v>171</v>
      </c>
      <c r="H47" s="49"/>
      <c r="I47" s="49"/>
      <c r="J47" s="48"/>
      <c r="K47" s="49"/>
      <c r="L47" s="49"/>
      <c r="M47" s="49"/>
      <c r="N47" s="49"/>
      <c r="O47" s="49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6" t="s">
        <v>628</v>
      </c>
      <c r="G48" s="46" t="s">
        <v>628</v>
      </c>
      <c r="H48" s="49"/>
      <c r="I48" s="49"/>
      <c r="J48" s="48"/>
      <c r="K48" s="49"/>
      <c r="L48" s="49"/>
      <c r="M48" s="49"/>
      <c r="N48" s="49"/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6" t="s">
        <v>630</v>
      </c>
      <c r="G49" s="46" t="s">
        <v>630</v>
      </c>
      <c r="H49" s="49"/>
      <c r="I49" s="49"/>
      <c r="J49" s="48"/>
      <c r="K49" s="49"/>
      <c r="L49" s="49"/>
      <c r="M49" s="49"/>
      <c r="N49" s="49"/>
      <c r="O49" s="49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6" t="s">
        <v>632</v>
      </c>
      <c r="G50" s="46" t="s">
        <v>632</v>
      </c>
      <c r="H50" s="49"/>
      <c r="I50" s="49"/>
      <c r="J50" s="48"/>
      <c r="K50" s="49"/>
      <c r="L50" s="49"/>
      <c r="M50" s="49"/>
      <c r="N50" s="49"/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6" t="s">
        <v>634</v>
      </c>
      <c r="G51" s="46" t="s">
        <v>634</v>
      </c>
      <c r="H51" s="49"/>
      <c r="I51" s="49"/>
      <c r="J51" s="48"/>
      <c r="K51" s="49"/>
      <c r="L51" s="49"/>
      <c r="M51" s="49"/>
      <c r="N51" s="49"/>
      <c r="O51" s="49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6" t="s">
        <v>636</v>
      </c>
      <c r="G52" s="46" t="s">
        <v>636</v>
      </c>
      <c r="H52" s="49"/>
      <c r="I52" s="49"/>
      <c r="J52" s="48"/>
      <c r="K52" s="49"/>
      <c r="L52" s="49"/>
      <c r="M52" s="49"/>
      <c r="N52" s="49"/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6" t="s">
        <v>638</v>
      </c>
      <c r="G53" s="46" t="s">
        <v>638</v>
      </c>
      <c r="H53" s="49"/>
      <c r="I53" s="49"/>
      <c r="J53" s="48"/>
      <c r="K53" s="49"/>
      <c r="L53" s="49"/>
      <c r="M53" s="49"/>
      <c r="N53" s="49"/>
      <c r="O53" s="49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6" t="s">
        <v>640</v>
      </c>
      <c r="G54" s="46" t="s">
        <v>640</v>
      </c>
      <c r="H54" s="49"/>
      <c r="I54" s="49"/>
      <c r="J54" s="48"/>
      <c r="K54" s="49"/>
      <c r="L54" s="49"/>
      <c r="M54" s="49"/>
      <c r="N54" s="49"/>
      <c r="O54" s="49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6" t="s">
        <v>642</v>
      </c>
      <c r="G55" s="46" t="s">
        <v>642</v>
      </c>
      <c r="H55" s="49"/>
      <c r="I55" s="49"/>
      <c r="J55" s="48"/>
      <c r="K55" s="49"/>
      <c r="L55" s="49"/>
      <c r="M55" s="49"/>
      <c r="N55" s="49"/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6" t="s">
        <v>644</v>
      </c>
      <c r="G56" s="46" t="s">
        <v>644</v>
      </c>
      <c r="H56" s="49"/>
      <c r="I56" s="49"/>
      <c r="J56" s="48"/>
      <c r="K56" s="49"/>
      <c r="L56" s="49"/>
      <c r="M56" s="49"/>
      <c r="N56" s="49"/>
      <c r="O56" s="4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6" t="s">
        <v>646</v>
      </c>
      <c r="G57" s="46" t="s">
        <v>646</v>
      </c>
      <c r="H57" s="49"/>
      <c r="I57" s="49"/>
      <c r="J57" s="48"/>
      <c r="K57" s="49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6" t="s">
        <v>648</v>
      </c>
      <c r="G58" s="46" t="s">
        <v>648</v>
      </c>
      <c r="H58" s="49"/>
      <c r="I58" s="49"/>
      <c r="J58" s="48"/>
      <c r="K58" s="49"/>
      <c r="L58" s="49"/>
      <c r="M58" s="49"/>
      <c r="N58" s="49"/>
      <c r="O58" s="4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6" t="s">
        <v>650</v>
      </c>
      <c r="G59" s="46" t="s">
        <v>650</v>
      </c>
      <c r="H59" s="49"/>
      <c r="I59" s="49"/>
      <c r="J59" s="48"/>
      <c r="K59" s="49"/>
      <c r="L59" s="49"/>
      <c r="M59" s="49"/>
      <c r="N59" s="49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6" t="s">
        <v>652</v>
      </c>
      <c r="G60" s="46" t="s">
        <v>652</v>
      </c>
      <c r="H60" s="49"/>
      <c r="I60" s="49"/>
      <c r="J60" s="48"/>
      <c r="K60" s="49"/>
      <c r="L60" s="49"/>
      <c r="M60" s="49"/>
      <c r="N60" s="49"/>
      <c r="O60" s="49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6" t="s">
        <v>654</v>
      </c>
      <c r="G61" s="46" t="s">
        <v>654</v>
      </c>
      <c r="H61" s="49"/>
      <c r="I61" s="49"/>
      <c r="J61" s="48"/>
      <c r="K61" s="49"/>
      <c r="L61" s="49"/>
      <c r="M61" s="49"/>
      <c r="N61" s="49"/>
      <c r="O61" s="49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6" t="s">
        <v>199</v>
      </c>
      <c r="G62" s="46" t="s">
        <v>199</v>
      </c>
      <c r="H62" s="49"/>
      <c r="I62" s="49"/>
      <c r="J62" s="48"/>
      <c r="K62" s="49"/>
      <c r="L62" s="49"/>
      <c r="M62" s="49"/>
      <c r="N62" s="49"/>
      <c r="O62" s="49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6" t="s">
        <v>657</v>
      </c>
      <c r="G63" s="46" t="s">
        <v>657</v>
      </c>
      <c r="H63" s="49"/>
      <c r="I63" s="49"/>
      <c r="J63" s="48"/>
      <c r="K63" s="49"/>
      <c r="L63" s="49"/>
      <c r="M63" s="49"/>
      <c r="N63" s="49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6" t="s">
        <v>659</v>
      </c>
      <c r="G64" s="46" t="s">
        <v>659</v>
      </c>
      <c r="H64" s="49"/>
      <c r="I64" s="49"/>
      <c r="J64" s="48"/>
      <c r="K64" s="49"/>
      <c r="L64" s="49"/>
      <c r="M64" s="49"/>
      <c r="N64" s="49"/>
      <c r="O64" s="49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46" t="s">
        <v>205</v>
      </c>
      <c r="G65" s="46" t="s">
        <v>205</v>
      </c>
      <c r="H65" s="49"/>
      <c r="I65" s="49"/>
      <c r="J65" s="48"/>
      <c r="K65" s="49"/>
      <c r="L65" s="49"/>
      <c r="M65" s="49"/>
      <c r="N65" s="49"/>
      <c r="O65" s="49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46" t="s">
        <v>660</v>
      </c>
      <c r="G66" s="46" t="s">
        <v>660</v>
      </c>
      <c r="H66" s="49"/>
      <c r="I66" s="49"/>
      <c r="J66" s="48"/>
      <c r="K66" s="49"/>
      <c r="L66" s="49"/>
      <c r="M66" s="49"/>
      <c r="N66" s="49"/>
      <c r="O66" s="49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46" t="s">
        <v>661</v>
      </c>
      <c r="G67" s="46" t="s">
        <v>661</v>
      </c>
      <c r="H67" s="49"/>
      <c r="I67" s="49"/>
      <c r="J67" s="48"/>
      <c r="K67" s="49"/>
      <c r="L67" s="49"/>
      <c r="M67" s="49"/>
      <c r="N67" s="49"/>
      <c r="O67" s="49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46" t="s">
        <v>662</v>
      </c>
      <c r="G68" s="46" t="s">
        <v>662</v>
      </c>
      <c r="H68" s="49"/>
      <c r="I68" s="49"/>
      <c r="J68" s="48"/>
      <c r="K68" s="49"/>
      <c r="L68" s="49"/>
      <c r="M68" s="49"/>
      <c r="N68" s="49"/>
      <c r="O68" s="49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46" t="s">
        <v>663</v>
      </c>
      <c r="G69" s="46" t="s">
        <v>663</v>
      </c>
      <c r="H69" s="49"/>
      <c r="I69" s="49"/>
      <c r="J69" s="48"/>
      <c r="K69" s="49"/>
      <c r="L69" s="49"/>
      <c r="M69" s="49"/>
      <c r="N69" s="49"/>
      <c r="O69" s="49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46" t="s">
        <v>664</v>
      </c>
      <c r="G70" s="46" t="s">
        <v>664</v>
      </c>
      <c r="H70" s="49"/>
      <c r="I70" s="49"/>
      <c r="J70" s="48"/>
      <c r="K70" s="49"/>
      <c r="L70" s="49"/>
      <c r="M70" s="49"/>
      <c r="N70" s="49"/>
      <c r="O70" s="49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46" t="s">
        <v>665</v>
      </c>
      <c r="G71" s="46" t="s">
        <v>665</v>
      </c>
      <c r="H71" s="49"/>
      <c r="I71" s="49"/>
      <c r="J71" s="48"/>
      <c r="K71" s="49"/>
      <c r="L71" s="49"/>
      <c r="M71" s="49"/>
      <c r="N71" s="49"/>
      <c r="O71" s="49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46" t="s">
        <v>220</v>
      </c>
      <c r="G72" s="46" t="s">
        <v>220</v>
      </c>
      <c r="H72" s="49"/>
      <c r="I72" s="49"/>
      <c r="J72" s="48"/>
      <c r="K72" s="49"/>
      <c r="L72" s="49"/>
      <c r="M72" s="49"/>
      <c r="N72" s="49"/>
      <c r="O72" s="4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46" t="s">
        <v>666</v>
      </c>
      <c r="G73" s="46" t="s">
        <v>666</v>
      </c>
      <c r="H73" s="49"/>
      <c r="I73" s="49"/>
      <c r="J73" s="48"/>
      <c r="K73" s="49"/>
      <c r="L73" s="49"/>
      <c r="M73" s="49"/>
      <c r="N73" s="49"/>
      <c r="O73" s="49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46" t="s">
        <v>224</v>
      </c>
      <c r="G74" s="46" t="s">
        <v>224</v>
      </c>
      <c r="H74" s="49"/>
      <c r="I74" s="49"/>
      <c r="J74" s="48"/>
      <c r="K74" s="49"/>
      <c r="L74" s="49"/>
      <c r="M74" s="49"/>
      <c r="N74" s="49"/>
      <c r="O74" s="49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46" t="s">
        <v>667</v>
      </c>
      <c r="G75" s="46" t="s">
        <v>667</v>
      </c>
      <c r="H75" s="49"/>
      <c r="I75" s="49"/>
      <c r="J75" s="48"/>
      <c r="K75" s="49"/>
      <c r="L75" s="49"/>
      <c r="M75" s="49"/>
      <c r="N75" s="49"/>
      <c r="O75" s="49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46" t="s">
        <v>668</v>
      </c>
      <c r="G76" s="46" t="s">
        <v>668</v>
      </c>
      <c r="H76" s="49"/>
      <c r="I76" s="49"/>
      <c r="J76" s="48"/>
      <c r="K76" s="49"/>
      <c r="L76" s="49"/>
      <c r="M76" s="49"/>
      <c r="N76" s="49"/>
      <c r="O76" s="49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46" t="s">
        <v>669</v>
      </c>
      <c r="G77" s="46" t="s">
        <v>669</v>
      </c>
      <c r="H77" s="49"/>
      <c r="I77" s="49"/>
      <c r="J77" s="48"/>
      <c r="K77" s="49"/>
      <c r="L77" s="49"/>
      <c r="M77" s="49"/>
      <c r="N77" s="49"/>
      <c r="O77" s="49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46" t="s">
        <v>670</v>
      </c>
      <c r="G78" s="46" t="s">
        <v>670</v>
      </c>
      <c r="H78" s="49"/>
      <c r="I78" s="49"/>
      <c r="J78" s="48"/>
      <c r="K78" s="49"/>
      <c r="L78" s="49"/>
      <c r="M78" s="49"/>
      <c r="N78" s="49"/>
      <c r="O78" s="49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46" t="s">
        <v>671</v>
      </c>
      <c r="G79" s="46" t="s">
        <v>671</v>
      </c>
      <c r="H79" s="49"/>
      <c r="I79" s="49"/>
      <c r="J79" s="48"/>
      <c r="K79" s="49"/>
      <c r="L79" s="49"/>
      <c r="M79" s="49"/>
      <c r="N79" s="49"/>
      <c r="O79" s="49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46" t="s">
        <v>672</v>
      </c>
      <c r="G80" s="46" t="s">
        <v>672</v>
      </c>
      <c r="H80" s="49"/>
      <c r="I80" s="49"/>
      <c r="J80" s="48"/>
      <c r="K80" s="49"/>
      <c r="L80" s="49"/>
      <c r="M80" s="49"/>
      <c r="N80" s="49"/>
      <c r="O80" s="4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46" t="s">
        <v>673</v>
      </c>
      <c r="G81" s="46" t="s">
        <v>673</v>
      </c>
      <c r="H81" s="49"/>
      <c r="I81" s="49"/>
      <c r="J81" s="48"/>
      <c r="K81" s="49"/>
      <c r="L81" s="49"/>
      <c r="M81" s="49"/>
      <c r="N81" s="49"/>
      <c r="O81" s="49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46" t="s">
        <v>674</v>
      </c>
      <c r="G82" s="46" t="s">
        <v>674</v>
      </c>
      <c r="H82" s="49"/>
      <c r="I82" s="49"/>
      <c r="J82" s="48"/>
      <c r="K82" s="49"/>
      <c r="L82" s="49"/>
      <c r="M82" s="49"/>
      <c r="N82" s="49"/>
      <c r="O82" s="49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46" t="s">
        <v>675</v>
      </c>
      <c r="G83" s="46" t="s">
        <v>675</v>
      </c>
      <c r="H83" s="49"/>
      <c r="I83" s="49"/>
      <c r="J83" s="48"/>
      <c r="K83" s="49"/>
      <c r="L83" s="49"/>
      <c r="M83" s="49"/>
      <c r="N83" s="49"/>
      <c r="O83" s="49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46" t="s">
        <v>228</v>
      </c>
      <c r="G84" s="46" t="s">
        <v>228</v>
      </c>
      <c r="H84" s="49"/>
      <c r="I84" s="49"/>
      <c r="J84" s="48"/>
      <c r="K84" s="49"/>
      <c r="L84" s="49"/>
      <c r="M84" s="49"/>
      <c r="N84" s="49"/>
      <c r="O84" s="49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46" t="s">
        <v>676</v>
      </c>
      <c r="G85" s="46" t="s">
        <v>676</v>
      </c>
      <c r="H85" s="49"/>
      <c r="I85" s="49"/>
      <c r="J85" s="48"/>
      <c r="K85" s="49"/>
      <c r="L85" s="49"/>
      <c r="M85" s="49"/>
      <c r="N85" s="49"/>
      <c r="O85" s="49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46" t="s">
        <v>677</v>
      </c>
      <c r="G86" s="46" t="s">
        <v>677</v>
      </c>
      <c r="H86" s="49"/>
      <c r="I86" s="49"/>
      <c r="J86" s="48"/>
      <c r="K86" s="49"/>
      <c r="L86" s="49"/>
      <c r="M86" s="49"/>
      <c r="N86" s="49"/>
      <c r="O86" s="49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46" t="s">
        <v>678</v>
      </c>
      <c r="G87" s="46" t="s">
        <v>678</v>
      </c>
      <c r="H87" s="49"/>
      <c r="I87" s="49"/>
      <c r="J87" s="48"/>
      <c r="K87" s="49"/>
      <c r="L87" s="49"/>
      <c r="M87" s="49"/>
      <c r="N87" s="49"/>
      <c r="O87" s="49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46" t="s">
        <v>679</v>
      </c>
      <c r="G88" s="46" t="s">
        <v>679</v>
      </c>
      <c r="H88" s="49"/>
      <c r="I88" s="49"/>
      <c r="J88" s="48"/>
      <c r="K88" s="49"/>
      <c r="L88" s="49"/>
      <c r="M88" s="49"/>
      <c r="N88" s="49"/>
      <c r="O88" s="49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46" t="s">
        <v>680</v>
      </c>
      <c r="G89" s="46" t="s">
        <v>680</v>
      </c>
      <c r="H89" s="49"/>
      <c r="I89" s="49"/>
      <c r="J89" s="48"/>
      <c r="K89" s="49"/>
      <c r="L89" s="49"/>
      <c r="M89" s="49"/>
      <c r="N89" s="49"/>
      <c r="O89" s="49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46" t="s">
        <v>681</v>
      </c>
      <c r="G90" s="46" t="s">
        <v>681</v>
      </c>
      <c r="H90" s="49"/>
      <c r="I90" s="49"/>
      <c r="J90" s="48"/>
      <c r="K90" s="49"/>
      <c r="L90" s="49"/>
      <c r="M90" s="49"/>
      <c r="N90" s="49"/>
      <c r="O90" s="49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46" t="s">
        <v>682</v>
      </c>
      <c r="G91" s="46" t="s">
        <v>682</v>
      </c>
      <c r="H91" s="49"/>
      <c r="I91" s="49"/>
      <c r="J91" s="48"/>
      <c r="K91" s="49"/>
      <c r="L91" s="49"/>
      <c r="M91" s="49"/>
      <c r="N91" s="49"/>
      <c r="O91" s="49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46" t="s">
        <v>683</v>
      </c>
      <c r="G92" s="46" t="s">
        <v>683</v>
      </c>
      <c r="H92" s="49"/>
      <c r="I92" s="49"/>
      <c r="J92" s="48"/>
      <c r="K92" s="49"/>
      <c r="L92" s="49"/>
      <c r="M92" s="49"/>
      <c r="N92" s="49"/>
      <c r="O92" s="49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46" t="s">
        <v>684</v>
      </c>
      <c r="G93" s="46" t="s">
        <v>684</v>
      </c>
      <c r="H93" s="49"/>
      <c r="I93" s="49"/>
      <c r="J93" s="48"/>
      <c r="K93" s="49"/>
      <c r="L93" s="49"/>
      <c r="M93" s="49"/>
      <c r="N93" s="49"/>
      <c r="O93" s="49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46" t="s">
        <v>685</v>
      </c>
      <c r="G94" s="46" t="s">
        <v>685</v>
      </c>
      <c r="H94" s="49"/>
      <c r="I94" s="49"/>
      <c r="J94" s="48"/>
      <c r="K94" s="49"/>
      <c r="L94" s="49"/>
      <c r="M94" s="49"/>
      <c r="N94" s="49"/>
      <c r="O94" s="49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46" t="s">
        <v>686</v>
      </c>
      <c r="G95" s="46" t="s">
        <v>686</v>
      </c>
      <c r="H95" s="49"/>
      <c r="I95" s="49"/>
      <c r="J95" s="48"/>
      <c r="K95" s="49"/>
      <c r="L95" s="49"/>
      <c r="M95" s="49"/>
      <c r="N95" s="49"/>
      <c r="O95" s="49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46" t="s">
        <v>687</v>
      </c>
      <c r="G96" s="46" t="s">
        <v>687</v>
      </c>
      <c r="H96" s="49"/>
      <c r="I96" s="49"/>
      <c r="J96" s="48"/>
      <c r="K96" s="49"/>
      <c r="L96" s="49"/>
      <c r="M96" s="49"/>
      <c r="N96" s="49"/>
      <c r="O96" s="49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46" t="s">
        <v>688</v>
      </c>
      <c r="G97" s="46" t="s">
        <v>688</v>
      </c>
      <c r="H97" s="49"/>
      <c r="I97" s="49"/>
      <c r="J97" s="48"/>
      <c r="K97" s="49"/>
      <c r="L97" s="49"/>
      <c r="M97" s="49"/>
      <c r="N97" s="49"/>
      <c r="O97" s="49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46" t="s">
        <v>231</v>
      </c>
      <c r="G98" s="46" t="s">
        <v>231</v>
      </c>
      <c r="H98" s="49"/>
      <c r="I98" s="49"/>
      <c r="J98" s="48"/>
      <c r="K98" s="49"/>
      <c r="L98" s="49"/>
      <c r="M98" s="49"/>
      <c r="N98" s="49"/>
      <c r="O98" s="49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46" t="s">
        <v>232</v>
      </c>
      <c r="G99" s="46" t="s">
        <v>232</v>
      </c>
      <c r="H99" s="49"/>
      <c r="I99" s="49"/>
      <c r="J99" s="48"/>
      <c r="K99" s="49"/>
      <c r="L99" s="49"/>
      <c r="M99" s="49"/>
      <c r="N99" s="49"/>
      <c r="O99" s="49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46" t="s">
        <v>689</v>
      </c>
      <c r="G100" s="46" t="s">
        <v>689</v>
      </c>
      <c r="H100" s="49"/>
      <c r="I100" s="49"/>
      <c r="J100" s="48"/>
      <c r="K100" s="49"/>
      <c r="L100" s="49"/>
      <c r="M100" s="49"/>
      <c r="N100" s="49"/>
      <c r="O100" s="49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46" t="s">
        <v>690</v>
      </c>
      <c r="G101" s="46" t="s">
        <v>690</v>
      </c>
      <c r="H101" s="49"/>
      <c r="I101" s="49"/>
      <c r="J101" s="48"/>
      <c r="K101" s="49"/>
      <c r="L101" s="49"/>
      <c r="M101" s="49"/>
      <c r="N101" s="49"/>
      <c r="O101" s="49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46" t="s">
        <v>234</v>
      </c>
      <c r="G102" s="46" t="s">
        <v>234</v>
      </c>
      <c r="H102" s="49"/>
      <c r="I102" s="49"/>
      <c r="J102" s="48"/>
      <c r="K102" s="49"/>
      <c r="L102" s="49"/>
      <c r="M102" s="49"/>
      <c r="N102" s="49"/>
      <c r="O102" s="49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46" t="s">
        <v>236</v>
      </c>
      <c r="G103" s="46" t="s">
        <v>236</v>
      </c>
      <c r="H103" s="49"/>
      <c r="I103" s="49"/>
      <c r="J103" s="48"/>
      <c r="K103" s="49"/>
      <c r="L103" s="49"/>
      <c r="M103" s="49"/>
      <c r="N103" s="49"/>
      <c r="O103" s="49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46" t="s">
        <v>238</v>
      </c>
      <c r="G104" s="46" t="s">
        <v>238</v>
      </c>
      <c r="H104" s="49"/>
      <c r="I104" s="49"/>
      <c r="J104" s="48"/>
      <c r="K104" s="49"/>
      <c r="L104" s="49"/>
      <c r="M104" s="49"/>
      <c r="N104" s="49"/>
      <c r="O104" s="49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46" t="s">
        <v>239</v>
      </c>
      <c r="G105" s="46" t="s">
        <v>239</v>
      </c>
      <c r="H105" s="49"/>
      <c r="I105" s="49"/>
      <c r="J105" s="48"/>
      <c r="K105" s="49"/>
      <c r="L105" s="49"/>
      <c r="M105" s="49"/>
      <c r="N105" s="49"/>
      <c r="O105" s="49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46" t="s">
        <v>240</v>
      </c>
      <c r="G106" s="46" t="s">
        <v>240</v>
      </c>
      <c r="H106" s="49"/>
      <c r="I106" s="49"/>
      <c r="J106" s="48"/>
      <c r="K106" s="49"/>
      <c r="L106" s="49"/>
      <c r="M106" s="49"/>
      <c r="N106" s="49"/>
      <c r="O106" s="49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46" t="s">
        <v>691</v>
      </c>
      <c r="G107" s="46" t="s">
        <v>691</v>
      </c>
      <c r="H107" s="49"/>
      <c r="I107" s="49"/>
      <c r="J107" s="48"/>
      <c r="K107" s="49"/>
      <c r="L107" s="49"/>
      <c r="M107" s="49"/>
      <c r="N107" s="49"/>
      <c r="O107" s="49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46" t="s">
        <v>692</v>
      </c>
      <c r="G108" s="46" t="s">
        <v>692</v>
      </c>
      <c r="H108" s="49"/>
      <c r="I108" s="49"/>
      <c r="J108" s="48"/>
      <c r="K108" s="49"/>
      <c r="L108" s="49"/>
      <c r="M108" s="49"/>
      <c r="N108" s="49"/>
      <c r="O108" s="49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46" t="s">
        <v>693</v>
      </c>
      <c r="G109" s="46" t="s">
        <v>693</v>
      </c>
      <c r="H109" s="49"/>
      <c r="I109" s="49"/>
      <c r="J109" s="48"/>
      <c r="K109" s="49"/>
      <c r="L109" s="49"/>
      <c r="M109" s="49"/>
      <c r="N109" s="49"/>
      <c r="O109" s="49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46" t="s">
        <v>694</v>
      </c>
      <c r="G110" s="46" t="s">
        <v>694</v>
      </c>
      <c r="H110" s="49"/>
      <c r="I110" s="49"/>
      <c r="J110" s="48"/>
      <c r="K110" s="49"/>
      <c r="L110" s="49"/>
      <c r="M110" s="49"/>
      <c r="N110" s="49"/>
      <c r="O110" s="49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46" t="s">
        <v>243</v>
      </c>
      <c r="G111" s="46" t="s">
        <v>243</v>
      </c>
      <c r="H111" s="49"/>
      <c r="I111" s="49"/>
      <c r="J111" s="48"/>
      <c r="K111" s="49"/>
      <c r="L111" s="49"/>
      <c r="M111" s="49"/>
      <c r="N111" s="49"/>
      <c r="O111" s="49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46" t="s">
        <v>695</v>
      </c>
      <c r="G112" s="46" t="s">
        <v>695</v>
      </c>
      <c r="H112" s="49"/>
      <c r="I112" s="49"/>
      <c r="J112" s="48"/>
      <c r="K112" s="49"/>
      <c r="L112" s="49"/>
      <c r="M112" s="49"/>
      <c r="N112" s="49"/>
      <c r="O112" s="49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46" t="s">
        <v>696</v>
      </c>
      <c r="G113" s="46" t="s">
        <v>696</v>
      </c>
      <c r="H113" s="49"/>
      <c r="I113" s="49"/>
      <c r="J113" s="48"/>
      <c r="K113" s="49"/>
      <c r="L113" s="49"/>
      <c r="M113" s="49"/>
      <c r="N113" s="49"/>
      <c r="O113" s="49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46" t="s">
        <v>244</v>
      </c>
      <c r="G114" s="46" t="s">
        <v>244</v>
      </c>
      <c r="H114" s="49"/>
      <c r="I114" s="49"/>
      <c r="J114" s="48"/>
      <c r="K114" s="49"/>
      <c r="L114" s="49"/>
      <c r="M114" s="49"/>
      <c r="N114" s="49"/>
      <c r="O114" s="49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46" t="s">
        <v>697</v>
      </c>
      <c r="G115" s="46" t="s">
        <v>697</v>
      </c>
      <c r="H115" s="49"/>
      <c r="I115" s="49"/>
      <c r="J115" s="48"/>
      <c r="K115" s="49"/>
      <c r="L115" s="49"/>
      <c r="M115" s="49"/>
      <c r="N115" s="49"/>
      <c r="O115" s="49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46" t="s">
        <v>245</v>
      </c>
      <c r="G116" s="46" t="s">
        <v>245</v>
      </c>
      <c r="H116" s="49"/>
      <c r="I116" s="49"/>
      <c r="J116" s="48"/>
      <c r="K116" s="49"/>
      <c r="L116" s="49"/>
      <c r="M116" s="49"/>
      <c r="N116" s="49"/>
      <c r="O116" s="49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46" t="s">
        <v>698</v>
      </c>
      <c r="G117" s="46" t="s">
        <v>698</v>
      </c>
      <c r="H117" s="49"/>
      <c r="I117" s="49"/>
      <c r="J117" s="48"/>
      <c r="K117" s="49"/>
      <c r="L117" s="49"/>
      <c r="M117" s="49"/>
      <c r="N117" s="49"/>
      <c r="O117" s="49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46" t="s">
        <v>699</v>
      </c>
      <c r="G118" s="46" t="s">
        <v>699</v>
      </c>
      <c r="H118" s="49"/>
      <c r="I118" s="49"/>
      <c r="J118" s="48"/>
      <c r="K118" s="49"/>
      <c r="L118" s="49"/>
      <c r="M118" s="49"/>
      <c r="N118" s="49"/>
      <c r="O118" s="49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46" t="s">
        <v>246</v>
      </c>
      <c r="G119" s="46" t="s">
        <v>246</v>
      </c>
      <c r="H119" s="49"/>
      <c r="I119" s="49"/>
      <c r="J119" s="48"/>
      <c r="K119" s="49"/>
      <c r="L119" s="49"/>
      <c r="M119" s="49"/>
      <c r="N119" s="49"/>
      <c r="O119" s="49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87" t="s">
        <v>700</v>
      </c>
      <c r="G120" s="87" t="s">
        <v>700</v>
      </c>
      <c r="H120" s="53"/>
      <c r="I120" s="53"/>
      <c r="J120" s="53"/>
      <c r="K120" s="53"/>
      <c r="L120" s="53"/>
      <c r="M120" s="53"/>
      <c r="N120" s="53"/>
      <c r="O120" s="5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87" t="s">
        <v>701</v>
      </c>
      <c r="G121" s="87" t="s">
        <v>701</v>
      </c>
      <c r="H121" s="53"/>
      <c r="I121" s="53"/>
      <c r="J121" s="53"/>
      <c r="K121" s="53"/>
      <c r="L121" s="53"/>
      <c r="M121" s="53"/>
      <c r="N121" s="53"/>
      <c r="O121" s="5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1"/>
      <c r="E122" s="41"/>
      <c r="F122" s="87" t="s">
        <v>702</v>
      </c>
      <c r="G122" s="87" t="s">
        <v>702</v>
      </c>
      <c r="H122" s="53"/>
      <c r="I122" s="53"/>
      <c r="J122" s="53"/>
      <c r="K122" s="53"/>
      <c r="L122" s="53"/>
      <c r="M122" s="53"/>
      <c r="N122" s="53"/>
      <c r="O122" s="5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1"/>
      <c r="E123" s="41"/>
      <c r="F123" s="87" t="s">
        <v>248</v>
      </c>
      <c r="G123" s="87" t="s">
        <v>248</v>
      </c>
      <c r="H123" s="53"/>
      <c r="I123" s="53"/>
      <c r="J123" s="53"/>
      <c r="K123" s="53"/>
      <c r="L123" s="53"/>
      <c r="M123" s="53"/>
      <c r="N123" s="53"/>
      <c r="O123" s="5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1"/>
      <c r="E124" s="41"/>
      <c r="F124" s="87" t="s">
        <v>703</v>
      </c>
      <c r="G124" s="87" t="s">
        <v>703</v>
      </c>
      <c r="H124" s="53"/>
      <c r="I124" s="53"/>
      <c r="J124" s="53"/>
      <c r="K124" s="53"/>
      <c r="L124" s="53"/>
      <c r="M124" s="53"/>
      <c r="N124" s="53"/>
      <c r="O124" s="5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81" t="s">
        <v>250</v>
      </c>
      <c r="G125" s="81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:AL15">
      <formula1>"Product,Variant"</formula1>
    </dataValidation>
    <dataValidation type="list" allowBlank="1" showErrorMessage="1" sqref="B13 D13 F13 H13 J13 L13 N13 P13:AL13">
      <formula1>"Selective,Multi-Selective,Numeric,Integer,Free Text"</formula1>
    </dataValidation>
    <dataValidation type="list" allowBlank="1" showErrorMessage="1" sqref="B14 D14 F14 H14 J14 L14 N14 P14:AL14">
      <formula1>"TRUE,FALSE"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707</v>
      </c>
      <c r="E6" s="61" t="s">
        <v>739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709</v>
      </c>
      <c r="E8" s="61" t="s">
        <v>740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459</v>
      </c>
      <c r="E10" s="8"/>
      <c r="F10" s="22" t="s">
        <v>741</v>
      </c>
      <c r="G10" s="8"/>
      <c r="H10" s="22" t="s">
        <v>31</v>
      </c>
      <c r="I10" s="9"/>
      <c r="J10" s="25" t="s">
        <v>712</v>
      </c>
      <c r="K10" s="9"/>
      <c r="L10" s="22" t="s">
        <v>33</v>
      </c>
      <c r="M10" s="8"/>
      <c r="N10" s="23" t="s">
        <v>547</v>
      </c>
      <c r="O10" s="4"/>
      <c r="P10" s="23" t="s">
        <v>34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461</v>
      </c>
      <c r="E11" s="28" t="s">
        <v>462</v>
      </c>
      <c r="F11" s="27" t="s">
        <v>742</v>
      </c>
      <c r="G11" s="28" t="s">
        <v>743</v>
      </c>
      <c r="H11" s="27" t="s">
        <v>48</v>
      </c>
      <c r="I11" s="27" t="s">
        <v>49</v>
      </c>
      <c r="J11" s="27" t="s">
        <v>715</v>
      </c>
      <c r="K11" s="27" t="s">
        <v>716</v>
      </c>
      <c r="L11" s="27" t="s">
        <v>52</v>
      </c>
      <c r="M11" s="28" t="s">
        <v>53</v>
      </c>
      <c r="N11" s="27" t="s">
        <v>555</v>
      </c>
      <c r="O11" s="27" t="s">
        <v>556</v>
      </c>
      <c r="P11" s="27" t="s">
        <v>54</v>
      </c>
      <c r="Q11" s="27" t="s">
        <v>55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13"/>
      <c r="L12" s="13"/>
      <c r="M12" s="31"/>
      <c r="N12" s="13"/>
      <c r="O12" s="13"/>
      <c r="P12" s="13"/>
      <c r="Q12" s="1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717</v>
      </c>
      <c r="K13" s="31"/>
      <c r="L13" s="34" t="s">
        <v>59</v>
      </c>
      <c r="M13" s="31"/>
      <c r="N13" s="34" t="s">
        <v>61</v>
      </c>
      <c r="O13" s="31"/>
      <c r="P13" s="34" t="s">
        <v>61</v>
      </c>
      <c r="Q13" s="31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39" t="b">
        <v>0</v>
      </c>
      <c r="O14" s="31"/>
      <c r="P14" s="39" t="b">
        <v>0</v>
      </c>
      <c r="Q14" s="3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8" t="s">
        <v>64</v>
      </c>
      <c r="G15" s="31"/>
      <c r="H15" s="39" t="s">
        <v>64</v>
      </c>
      <c r="I15" s="31"/>
      <c r="J15" s="39" t="s">
        <v>64</v>
      </c>
      <c r="K15" s="31"/>
      <c r="L15" s="39" t="s">
        <v>65</v>
      </c>
      <c r="M15" s="31"/>
      <c r="N15" s="39" t="s">
        <v>64</v>
      </c>
      <c r="O15" s="31"/>
      <c r="P15" s="39" t="s">
        <v>64</v>
      </c>
      <c r="Q15" s="3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557</v>
      </c>
      <c r="E16" s="66" t="s">
        <v>557</v>
      </c>
      <c r="F16" s="42" t="s">
        <v>744</v>
      </c>
      <c r="G16" s="42" t="s">
        <v>745</v>
      </c>
      <c r="H16" s="44" t="s">
        <v>558</v>
      </c>
      <c r="I16" s="44" t="s">
        <v>558</v>
      </c>
      <c r="J16" s="44"/>
      <c r="K16" s="44"/>
      <c r="L16" s="42" t="s">
        <v>76</v>
      </c>
      <c r="M16" s="42" t="s">
        <v>77</v>
      </c>
      <c r="N16" s="44" t="s">
        <v>561</v>
      </c>
      <c r="O16" s="44" t="s">
        <v>562</v>
      </c>
      <c r="P16" s="44" t="s">
        <v>94</v>
      </c>
      <c r="Q16" s="44" t="s">
        <v>95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563</v>
      </c>
      <c r="E17" s="43" t="s">
        <v>563</v>
      </c>
      <c r="F17" s="42" t="s">
        <v>746</v>
      </c>
      <c r="G17" s="42" t="s">
        <v>747</v>
      </c>
      <c r="H17" s="44" t="s">
        <v>564</v>
      </c>
      <c r="I17" s="44" t="s">
        <v>564</v>
      </c>
      <c r="J17" s="44"/>
      <c r="K17" s="44"/>
      <c r="L17" s="42" t="s">
        <v>92</v>
      </c>
      <c r="M17" s="42" t="s">
        <v>93</v>
      </c>
      <c r="N17" s="44" t="s">
        <v>567</v>
      </c>
      <c r="O17" s="44" t="s">
        <v>568</v>
      </c>
      <c r="P17" s="44" t="s">
        <v>108</v>
      </c>
      <c r="Q17" s="44" t="s">
        <v>109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569</v>
      </c>
      <c r="E18" s="43" t="s">
        <v>569</v>
      </c>
      <c r="F18" s="42" t="s">
        <v>748</v>
      </c>
      <c r="G18" s="42" t="s">
        <v>749</v>
      </c>
      <c r="H18" s="44" t="s">
        <v>570</v>
      </c>
      <c r="I18" s="44" t="s">
        <v>570</v>
      </c>
      <c r="J18" s="44"/>
      <c r="K18" s="44"/>
      <c r="L18" s="42" t="s">
        <v>106</v>
      </c>
      <c r="M18" s="42" t="s">
        <v>107</v>
      </c>
      <c r="N18" s="44" t="s">
        <v>571</v>
      </c>
      <c r="O18" s="44" t="s">
        <v>572</v>
      </c>
      <c r="P18" s="44" t="s">
        <v>120</v>
      </c>
      <c r="Q18" s="44" t="s">
        <v>121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573</v>
      </c>
      <c r="E19" s="43" t="s">
        <v>573</v>
      </c>
      <c r="F19" s="42" t="s">
        <v>750</v>
      </c>
      <c r="G19" s="42" t="s">
        <v>751</v>
      </c>
      <c r="H19" s="44" t="s">
        <v>574</v>
      </c>
      <c r="I19" s="44" t="s">
        <v>574</v>
      </c>
      <c r="J19" s="44"/>
      <c r="K19" s="44"/>
      <c r="L19" s="42" t="s">
        <v>118</v>
      </c>
      <c r="M19" s="42" t="s">
        <v>119</v>
      </c>
      <c r="N19" s="44"/>
      <c r="O19" s="44"/>
      <c r="P19" s="44" t="s">
        <v>142</v>
      </c>
      <c r="Q19" s="44" t="s">
        <v>143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575</v>
      </c>
      <c r="E20" s="43" t="s">
        <v>575</v>
      </c>
      <c r="F20" s="42"/>
      <c r="G20" s="42"/>
      <c r="H20" s="44" t="s">
        <v>576</v>
      </c>
      <c r="I20" s="44" t="s">
        <v>576</v>
      </c>
      <c r="J20" s="44"/>
      <c r="K20" s="44"/>
      <c r="L20" s="42" t="s">
        <v>130</v>
      </c>
      <c r="M20" s="42" t="s">
        <v>131</v>
      </c>
      <c r="N20" s="44"/>
      <c r="O20" s="44"/>
      <c r="P20" s="44" t="s">
        <v>150</v>
      </c>
      <c r="Q20" s="44" t="s">
        <v>151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577</v>
      </c>
      <c r="E21" s="43" t="s">
        <v>577</v>
      </c>
      <c r="F21" s="42"/>
      <c r="G21" s="42"/>
      <c r="H21" s="44" t="s">
        <v>578</v>
      </c>
      <c r="I21" s="44" t="s">
        <v>578</v>
      </c>
      <c r="J21" s="44"/>
      <c r="K21" s="44"/>
      <c r="L21" s="42" t="s">
        <v>140</v>
      </c>
      <c r="M21" s="42" t="s">
        <v>141</v>
      </c>
      <c r="N21" s="44"/>
      <c r="O21" s="44"/>
      <c r="P21" s="44" t="s">
        <v>156</v>
      </c>
      <c r="Q21" s="44" t="s">
        <v>157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579</v>
      </c>
      <c r="E22" s="43" t="s">
        <v>579</v>
      </c>
      <c r="F22" s="42"/>
      <c r="G22" s="42"/>
      <c r="H22" s="44" t="s">
        <v>105</v>
      </c>
      <c r="I22" s="44" t="s">
        <v>105</v>
      </c>
      <c r="J22" s="46"/>
      <c r="K22" s="46"/>
      <c r="L22" s="42" t="s">
        <v>148</v>
      </c>
      <c r="M22" s="42" t="s">
        <v>149</v>
      </c>
      <c r="N22" s="46"/>
      <c r="O22" s="46"/>
      <c r="P22" s="46" t="s">
        <v>162</v>
      </c>
      <c r="Q22" s="46" t="s">
        <v>163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42"/>
      <c r="G23" s="42"/>
      <c r="H23" s="44" t="s">
        <v>581</v>
      </c>
      <c r="I23" s="44" t="s">
        <v>581</v>
      </c>
      <c r="J23" s="47"/>
      <c r="K23" s="47"/>
      <c r="L23" s="42" t="s">
        <v>154</v>
      </c>
      <c r="M23" s="42" t="s">
        <v>155</v>
      </c>
      <c r="N23" s="47"/>
      <c r="O23" s="47"/>
      <c r="P23" s="47" t="s">
        <v>186</v>
      </c>
      <c r="Q23" s="47" t="s">
        <v>187</v>
      </c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582</v>
      </c>
      <c r="E24" s="43" t="s">
        <v>582</v>
      </c>
      <c r="F24" s="42"/>
      <c r="G24" s="42"/>
      <c r="H24" s="44" t="s">
        <v>583</v>
      </c>
      <c r="I24" s="44" t="s">
        <v>583</v>
      </c>
      <c r="J24" s="46"/>
      <c r="K24" s="46"/>
      <c r="L24" s="42" t="s">
        <v>160</v>
      </c>
      <c r="M24" s="42" t="s">
        <v>161</v>
      </c>
      <c r="N24" s="46"/>
      <c r="O24" s="46"/>
      <c r="P24" s="46"/>
      <c r="Q24" s="46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42"/>
      <c r="G25" s="42"/>
      <c r="H25" s="44" t="s">
        <v>585</v>
      </c>
      <c r="I25" s="44" t="s">
        <v>585</v>
      </c>
      <c r="J25" s="46"/>
      <c r="K25" s="46"/>
      <c r="L25" s="42" t="s">
        <v>166</v>
      </c>
      <c r="M25" s="42" t="s">
        <v>167</v>
      </c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42"/>
      <c r="G26" s="42"/>
      <c r="H26" s="44" t="s">
        <v>587</v>
      </c>
      <c r="I26" s="44" t="s">
        <v>587</v>
      </c>
      <c r="J26" s="44"/>
      <c r="K26" s="46"/>
      <c r="L26" s="42" t="s">
        <v>172</v>
      </c>
      <c r="M26" s="42" t="s">
        <v>173</v>
      </c>
      <c r="N26" s="46"/>
      <c r="O26" s="46"/>
      <c r="P26" s="46"/>
      <c r="Q26" s="46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42"/>
      <c r="G27" s="42"/>
      <c r="H27" s="44" t="s">
        <v>589</v>
      </c>
      <c r="I27" s="44" t="s">
        <v>589</v>
      </c>
      <c r="J27" s="44"/>
      <c r="K27" s="46"/>
      <c r="L27" s="42" t="s">
        <v>178</v>
      </c>
      <c r="M27" s="42" t="s">
        <v>179</v>
      </c>
      <c r="N27" s="46"/>
      <c r="O27" s="46"/>
      <c r="P27" s="46"/>
      <c r="Q27" s="46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42"/>
      <c r="G28" s="42"/>
      <c r="H28" s="44" t="s">
        <v>591</v>
      </c>
      <c r="I28" s="44" t="s">
        <v>591</v>
      </c>
      <c r="J28" s="44"/>
      <c r="K28" s="46"/>
      <c r="L28" s="42" t="s">
        <v>184</v>
      </c>
      <c r="M28" s="42" t="s">
        <v>185</v>
      </c>
      <c r="N28" s="46"/>
      <c r="O28" s="46"/>
      <c r="P28" s="46"/>
      <c r="Q28" s="46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42"/>
      <c r="G29" s="42"/>
      <c r="H29" s="44" t="s">
        <v>593</v>
      </c>
      <c r="I29" s="44" t="s">
        <v>593</v>
      </c>
      <c r="J29" s="44"/>
      <c r="K29" s="46"/>
      <c r="L29" s="42" t="s">
        <v>190</v>
      </c>
      <c r="M29" s="42" t="s">
        <v>191</v>
      </c>
      <c r="N29" s="46"/>
      <c r="O29" s="46"/>
      <c r="P29" s="46"/>
      <c r="Q29" s="46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42"/>
      <c r="G30" s="42"/>
      <c r="H30" s="46" t="s">
        <v>595</v>
      </c>
      <c r="I30" s="46" t="s">
        <v>595</v>
      </c>
      <c r="J30" s="46"/>
      <c r="K30" s="46"/>
      <c r="L30" s="42" t="s">
        <v>196</v>
      </c>
      <c r="M30" s="42" t="s">
        <v>197</v>
      </c>
      <c r="N30" s="46"/>
      <c r="O30" s="46"/>
      <c r="P30" s="46"/>
      <c r="Q30" s="46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42"/>
      <c r="G31" s="42"/>
      <c r="H31" s="46" t="s">
        <v>597</v>
      </c>
      <c r="I31" s="46" t="s">
        <v>597</v>
      </c>
      <c r="J31" s="49"/>
      <c r="K31" s="49"/>
      <c r="L31" s="42" t="s">
        <v>200</v>
      </c>
      <c r="M31" s="42" t="s">
        <v>201</v>
      </c>
      <c r="N31" s="49"/>
      <c r="O31" s="49"/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42"/>
      <c r="G32" s="42"/>
      <c r="H32" s="46" t="s">
        <v>599</v>
      </c>
      <c r="I32" s="46" t="s">
        <v>599</v>
      </c>
      <c r="J32" s="49"/>
      <c r="K32" s="49"/>
      <c r="L32" s="42" t="s">
        <v>203</v>
      </c>
      <c r="M32" s="42" t="s">
        <v>204</v>
      </c>
      <c r="N32" s="49"/>
      <c r="O32" s="49"/>
      <c r="P32" s="49"/>
      <c r="Q32" s="49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42"/>
      <c r="G33" s="42"/>
      <c r="H33" s="46" t="s">
        <v>601</v>
      </c>
      <c r="I33" s="46" t="s">
        <v>601</v>
      </c>
      <c r="J33" s="49"/>
      <c r="K33" s="49"/>
      <c r="L33" s="42" t="s">
        <v>206</v>
      </c>
      <c r="M33" s="42" t="s">
        <v>207</v>
      </c>
      <c r="N33" s="49"/>
      <c r="O33" s="49"/>
      <c r="P33" s="49"/>
      <c r="Q33" s="49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42"/>
      <c r="G34" s="42"/>
      <c r="H34" s="46" t="s">
        <v>603</v>
      </c>
      <c r="I34" s="46" t="s">
        <v>603</v>
      </c>
      <c r="J34" s="49"/>
      <c r="K34" s="49"/>
      <c r="L34" s="42" t="s">
        <v>209</v>
      </c>
      <c r="M34" s="42" t="s">
        <v>210</v>
      </c>
      <c r="N34" s="49"/>
      <c r="O34" s="49"/>
      <c r="P34" s="49"/>
      <c r="Q34" s="49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42"/>
      <c r="G35" s="42"/>
      <c r="H35" s="46" t="s">
        <v>605</v>
      </c>
      <c r="I35" s="46" t="s">
        <v>605</v>
      </c>
      <c r="J35" s="49"/>
      <c r="K35" s="49"/>
      <c r="L35" s="42" t="s">
        <v>212</v>
      </c>
      <c r="M35" s="42" t="s">
        <v>213</v>
      </c>
      <c r="N35" s="49"/>
      <c r="O35" s="49"/>
      <c r="P35" s="49"/>
      <c r="Q35" s="49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42"/>
      <c r="G36" s="42"/>
      <c r="H36" s="46" t="s">
        <v>607</v>
      </c>
      <c r="I36" s="46" t="s">
        <v>607</v>
      </c>
      <c r="J36" s="49"/>
      <c r="K36" s="49"/>
      <c r="L36" s="42" t="s">
        <v>215</v>
      </c>
      <c r="M36" s="42" t="s">
        <v>216</v>
      </c>
      <c r="N36" s="49"/>
      <c r="O36" s="49"/>
      <c r="P36" s="49"/>
      <c r="Q36" s="49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42"/>
      <c r="G37" s="42"/>
      <c r="H37" s="46" t="s">
        <v>609</v>
      </c>
      <c r="I37" s="46" t="s">
        <v>609</v>
      </c>
      <c r="J37" s="49"/>
      <c r="K37" s="49"/>
      <c r="L37" s="42" t="s">
        <v>218</v>
      </c>
      <c r="M37" s="42" t="s">
        <v>219</v>
      </c>
      <c r="N37" s="49"/>
      <c r="O37" s="49"/>
      <c r="P37" s="49"/>
      <c r="Q37" s="49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42"/>
      <c r="G38" s="42"/>
      <c r="H38" s="46" t="s">
        <v>611</v>
      </c>
      <c r="I38" s="46" t="s">
        <v>611</v>
      </c>
      <c r="J38" s="49"/>
      <c r="K38" s="49"/>
      <c r="L38" s="42" t="s">
        <v>221</v>
      </c>
      <c r="M38" s="42" t="s">
        <v>222</v>
      </c>
      <c r="N38" s="49"/>
      <c r="O38" s="49"/>
      <c r="P38" s="49"/>
      <c r="Q38" s="49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42"/>
      <c r="G39" s="42"/>
      <c r="H39" s="46" t="s">
        <v>613</v>
      </c>
      <c r="I39" s="46" t="s">
        <v>613</v>
      </c>
      <c r="J39" s="49"/>
      <c r="K39" s="49"/>
      <c r="L39" s="48"/>
      <c r="M39" s="49"/>
      <c r="N39" s="49"/>
      <c r="O39" s="49"/>
      <c r="P39" s="49"/>
      <c r="Q39" s="49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2"/>
      <c r="G40" s="42"/>
      <c r="H40" s="46" t="s">
        <v>615</v>
      </c>
      <c r="I40" s="46" t="s">
        <v>615</v>
      </c>
      <c r="J40" s="49"/>
      <c r="K40" s="49"/>
      <c r="L40" s="48"/>
      <c r="M40" s="49"/>
      <c r="N40" s="49"/>
      <c r="O40" s="49"/>
      <c r="P40" s="49"/>
      <c r="Q40" s="49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2"/>
      <c r="G41" s="42"/>
      <c r="H41" s="46" t="s">
        <v>617</v>
      </c>
      <c r="I41" s="46" t="s">
        <v>617</v>
      </c>
      <c r="J41" s="49"/>
      <c r="K41" s="49"/>
      <c r="L41" s="48"/>
      <c r="M41" s="49"/>
      <c r="N41" s="49"/>
      <c r="O41" s="49"/>
      <c r="P41" s="49"/>
      <c r="Q41" s="49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2"/>
      <c r="G42" s="42"/>
      <c r="H42" s="46" t="s">
        <v>619</v>
      </c>
      <c r="I42" s="46" t="s">
        <v>619</v>
      </c>
      <c r="J42" s="49"/>
      <c r="K42" s="49"/>
      <c r="L42" s="48"/>
      <c r="M42" s="49"/>
      <c r="N42" s="49"/>
      <c r="O42" s="49"/>
      <c r="P42" s="49"/>
      <c r="Q42" s="49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2"/>
      <c r="G43" s="42"/>
      <c r="H43" s="46" t="s">
        <v>153</v>
      </c>
      <c r="I43" s="46" t="s">
        <v>153</v>
      </c>
      <c r="J43" s="49"/>
      <c r="K43" s="49"/>
      <c r="L43" s="48"/>
      <c r="M43" s="49"/>
      <c r="N43" s="49"/>
      <c r="O43" s="49"/>
      <c r="P43" s="49"/>
      <c r="Q43" s="49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2"/>
      <c r="G44" s="42"/>
      <c r="H44" s="46" t="s">
        <v>622</v>
      </c>
      <c r="I44" s="46" t="s">
        <v>622</v>
      </c>
      <c r="J44" s="49"/>
      <c r="K44" s="49"/>
      <c r="L44" s="48"/>
      <c r="M44" s="49"/>
      <c r="N44" s="49"/>
      <c r="O44" s="49"/>
      <c r="P44" s="49"/>
      <c r="Q44" s="49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2"/>
      <c r="G45" s="42"/>
      <c r="H45" s="46" t="s">
        <v>165</v>
      </c>
      <c r="I45" s="46" t="s">
        <v>165</v>
      </c>
      <c r="J45" s="49"/>
      <c r="K45" s="49"/>
      <c r="L45" s="48"/>
      <c r="M45" s="49"/>
      <c r="N45" s="49"/>
      <c r="O45" s="49"/>
      <c r="P45" s="49"/>
      <c r="Q45" s="49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2"/>
      <c r="G46" s="42"/>
      <c r="H46" s="46" t="s">
        <v>625</v>
      </c>
      <c r="I46" s="46" t="s">
        <v>625</v>
      </c>
      <c r="J46" s="49"/>
      <c r="K46" s="49"/>
      <c r="L46" s="48"/>
      <c r="M46" s="49"/>
      <c r="N46" s="49"/>
      <c r="O46" s="49"/>
      <c r="P46" s="49"/>
      <c r="Q46" s="49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2"/>
      <c r="G47" s="42"/>
      <c r="H47" s="46" t="s">
        <v>171</v>
      </c>
      <c r="I47" s="46" t="s">
        <v>171</v>
      </c>
      <c r="J47" s="49"/>
      <c r="K47" s="49"/>
      <c r="L47" s="48"/>
      <c r="M47" s="49"/>
      <c r="N47" s="49"/>
      <c r="O47" s="49"/>
      <c r="P47" s="49"/>
      <c r="Q47" s="4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2"/>
      <c r="G48" s="42"/>
      <c r="H48" s="46" t="s">
        <v>628</v>
      </c>
      <c r="I48" s="46" t="s">
        <v>628</v>
      </c>
      <c r="J48" s="49"/>
      <c r="K48" s="49"/>
      <c r="L48" s="48"/>
      <c r="M48" s="49"/>
      <c r="N48" s="49"/>
      <c r="O48" s="49"/>
      <c r="P48" s="49"/>
      <c r="Q48" s="4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2"/>
      <c r="G49" s="42"/>
      <c r="H49" s="46" t="s">
        <v>630</v>
      </c>
      <c r="I49" s="46" t="s">
        <v>630</v>
      </c>
      <c r="J49" s="49"/>
      <c r="K49" s="49"/>
      <c r="L49" s="48"/>
      <c r="M49" s="49"/>
      <c r="N49" s="49"/>
      <c r="O49" s="49"/>
      <c r="P49" s="49"/>
      <c r="Q49" s="49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2"/>
      <c r="G50" s="42"/>
      <c r="H50" s="46" t="s">
        <v>632</v>
      </c>
      <c r="I50" s="46" t="s">
        <v>632</v>
      </c>
      <c r="J50" s="49"/>
      <c r="K50" s="49"/>
      <c r="L50" s="48"/>
      <c r="M50" s="49"/>
      <c r="N50" s="49"/>
      <c r="O50" s="49"/>
      <c r="P50" s="49"/>
      <c r="Q50" s="4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2"/>
      <c r="G51" s="42"/>
      <c r="H51" s="46" t="s">
        <v>634</v>
      </c>
      <c r="I51" s="46" t="s">
        <v>634</v>
      </c>
      <c r="J51" s="49"/>
      <c r="K51" s="49"/>
      <c r="L51" s="48"/>
      <c r="M51" s="49"/>
      <c r="N51" s="49"/>
      <c r="O51" s="49"/>
      <c r="P51" s="49"/>
      <c r="Q51" s="4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2"/>
      <c r="G52" s="42"/>
      <c r="H52" s="46" t="s">
        <v>636</v>
      </c>
      <c r="I52" s="46" t="s">
        <v>636</v>
      </c>
      <c r="J52" s="49"/>
      <c r="K52" s="49"/>
      <c r="L52" s="48"/>
      <c r="M52" s="49"/>
      <c r="N52" s="49"/>
      <c r="O52" s="49"/>
      <c r="P52" s="49"/>
      <c r="Q52" s="4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2"/>
      <c r="G53" s="42"/>
      <c r="H53" s="46" t="s">
        <v>638</v>
      </c>
      <c r="I53" s="46" t="s">
        <v>638</v>
      </c>
      <c r="J53" s="49"/>
      <c r="K53" s="49"/>
      <c r="L53" s="48"/>
      <c r="M53" s="49"/>
      <c r="N53" s="49"/>
      <c r="O53" s="49"/>
      <c r="P53" s="49"/>
      <c r="Q53" s="4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2"/>
      <c r="G54" s="42"/>
      <c r="H54" s="46" t="s">
        <v>640</v>
      </c>
      <c r="I54" s="46" t="s">
        <v>640</v>
      </c>
      <c r="J54" s="49"/>
      <c r="K54" s="49"/>
      <c r="L54" s="48"/>
      <c r="M54" s="49"/>
      <c r="N54" s="49"/>
      <c r="O54" s="49"/>
      <c r="P54" s="49"/>
      <c r="Q54" s="49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2"/>
      <c r="G55" s="42"/>
      <c r="H55" s="46" t="s">
        <v>642</v>
      </c>
      <c r="I55" s="46" t="s">
        <v>642</v>
      </c>
      <c r="J55" s="49"/>
      <c r="K55" s="49"/>
      <c r="L55" s="48"/>
      <c r="M55" s="49"/>
      <c r="N55" s="49"/>
      <c r="O55" s="49"/>
      <c r="P55" s="49"/>
      <c r="Q55" s="4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2"/>
      <c r="G56" s="42"/>
      <c r="H56" s="46" t="s">
        <v>644</v>
      </c>
      <c r="I56" s="46" t="s">
        <v>644</v>
      </c>
      <c r="J56" s="49"/>
      <c r="K56" s="49"/>
      <c r="L56" s="48"/>
      <c r="M56" s="49"/>
      <c r="N56" s="49"/>
      <c r="O56" s="49"/>
      <c r="P56" s="49"/>
      <c r="Q56" s="49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2"/>
      <c r="G57" s="42"/>
      <c r="H57" s="46" t="s">
        <v>646</v>
      </c>
      <c r="I57" s="46" t="s">
        <v>646</v>
      </c>
      <c r="J57" s="49"/>
      <c r="K57" s="49"/>
      <c r="L57" s="48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2"/>
      <c r="G58" s="42"/>
      <c r="H58" s="46" t="s">
        <v>648</v>
      </c>
      <c r="I58" s="46" t="s">
        <v>648</v>
      </c>
      <c r="J58" s="49"/>
      <c r="K58" s="49"/>
      <c r="L58" s="48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2"/>
      <c r="G59" s="42"/>
      <c r="H59" s="46" t="s">
        <v>650</v>
      </c>
      <c r="I59" s="46" t="s">
        <v>650</v>
      </c>
      <c r="J59" s="49"/>
      <c r="K59" s="49"/>
      <c r="L59" s="48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2"/>
      <c r="G60" s="42"/>
      <c r="H60" s="46" t="s">
        <v>652</v>
      </c>
      <c r="I60" s="46" t="s">
        <v>652</v>
      </c>
      <c r="J60" s="49"/>
      <c r="K60" s="49"/>
      <c r="L60" s="48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2"/>
      <c r="G61" s="42"/>
      <c r="H61" s="46" t="s">
        <v>654</v>
      </c>
      <c r="I61" s="46" t="s">
        <v>654</v>
      </c>
      <c r="J61" s="49"/>
      <c r="K61" s="49"/>
      <c r="L61" s="48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2"/>
      <c r="G62" s="42"/>
      <c r="H62" s="46" t="s">
        <v>199</v>
      </c>
      <c r="I62" s="46" t="s">
        <v>199</v>
      </c>
      <c r="J62" s="49"/>
      <c r="K62" s="49"/>
      <c r="L62" s="48"/>
      <c r="M62" s="49"/>
      <c r="N62" s="49"/>
      <c r="O62" s="49"/>
      <c r="P62" s="49"/>
      <c r="Q62" s="49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2"/>
      <c r="G63" s="42"/>
      <c r="H63" s="46" t="s">
        <v>657</v>
      </c>
      <c r="I63" s="46" t="s">
        <v>657</v>
      </c>
      <c r="J63" s="49"/>
      <c r="K63" s="49"/>
      <c r="L63" s="48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2"/>
      <c r="G64" s="42"/>
      <c r="H64" s="46" t="s">
        <v>659</v>
      </c>
      <c r="I64" s="46" t="s">
        <v>659</v>
      </c>
      <c r="J64" s="49"/>
      <c r="K64" s="49"/>
      <c r="L64" s="48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42"/>
      <c r="G65" s="42"/>
      <c r="H65" s="46" t="s">
        <v>205</v>
      </c>
      <c r="I65" s="46" t="s">
        <v>205</v>
      </c>
      <c r="J65" s="49"/>
      <c r="K65" s="49"/>
      <c r="L65" s="48"/>
      <c r="M65" s="49"/>
      <c r="N65" s="49"/>
      <c r="O65" s="49"/>
      <c r="P65" s="49"/>
      <c r="Q65" s="49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42"/>
      <c r="G66" s="42"/>
      <c r="H66" s="46" t="s">
        <v>660</v>
      </c>
      <c r="I66" s="46" t="s">
        <v>660</v>
      </c>
      <c r="J66" s="49"/>
      <c r="K66" s="49"/>
      <c r="L66" s="48"/>
      <c r="M66" s="49"/>
      <c r="N66" s="49"/>
      <c r="O66" s="49"/>
      <c r="P66" s="49"/>
      <c r="Q66" s="49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42"/>
      <c r="G67" s="42"/>
      <c r="H67" s="46" t="s">
        <v>661</v>
      </c>
      <c r="I67" s="46" t="s">
        <v>661</v>
      </c>
      <c r="J67" s="49"/>
      <c r="K67" s="49"/>
      <c r="L67" s="48"/>
      <c r="M67" s="49"/>
      <c r="N67" s="49"/>
      <c r="O67" s="49"/>
      <c r="P67" s="49"/>
      <c r="Q67" s="49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42"/>
      <c r="G68" s="42"/>
      <c r="H68" s="46" t="s">
        <v>662</v>
      </c>
      <c r="I68" s="46" t="s">
        <v>662</v>
      </c>
      <c r="J68" s="49"/>
      <c r="K68" s="49"/>
      <c r="L68" s="48"/>
      <c r="M68" s="49"/>
      <c r="N68" s="49"/>
      <c r="O68" s="49"/>
      <c r="P68" s="49"/>
      <c r="Q68" s="49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42"/>
      <c r="G69" s="42"/>
      <c r="H69" s="46" t="s">
        <v>663</v>
      </c>
      <c r="I69" s="46" t="s">
        <v>663</v>
      </c>
      <c r="J69" s="49"/>
      <c r="K69" s="49"/>
      <c r="L69" s="48"/>
      <c r="M69" s="49"/>
      <c r="N69" s="49"/>
      <c r="O69" s="49"/>
      <c r="P69" s="49"/>
      <c r="Q69" s="4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42"/>
      <c r="G70" s="42"/>
      <c r="H70" s="46" t="s">
        <v>664</v>
      </c>
      <c r="I70" s="46" t="s">
        <v>664</v>
      </c>
      <c r="J70" s="49"/>
      <c r="K70" s="49"/>
      <c r="L70" s="48"/>
      <c r="M70" s="49"/>
      <c r="N70" s="49"/>
      <c r="O70" s="49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42"/>
      <c r="G71" s="42"/>
      <c r="H71" s="46" t="s">
        <v>665</v>
      </c>
      <c r="I71" s="46" t="s">
        <v>665</v>
      </c>
      <c r="J71" s="49"/>
      <c r="K71" s="49"/>
      <c r="L71" s="48"/>
      <c r="M71" s="49"/>
      <c r="N71" s="49"/>
      <c r="O71" s="49"/>
      <c r="P71" s="49"/>
      <c r="Q71" s="49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42"/>
      <c r="G72" s="42"/>
      <c r="H72" s="46" t="s">
        <v>220</v>
      </c>
      <c r="I72" s="46" t="s">
        <v>220</v>
      </c>
      <c r="J72" s="49"/>
      <c r="K72" s="49"/>
      <c r="L72" s="48"/>
      <c r="M72" s="49"/>
      <c r="N72" s="49"/>
      <c r="O72" s="49"/>
      <c r="P72" s="49"/>
      <c r="Q72" s="49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42"/>
      <c r="G73" s="42"/>
      <c r="H73" s="46" t="s">
        <v>666</v>
      </c>
      <c r="I73" s="46" t="s">
        <v>666</v>
      </c>
      <c r="J73" s="49"/>
      <c r="K73" s="49"/>
      <c r="L73" s="48"/>
      <c r="M73" s="49"/>
      <c r="N73" s="49"/>
      <c r="O73" s="49"/>
      <c r="P73" s="49"/>
      <c r="Q73" s="49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42"/>
      <c r="G74" s="42"/>
      <c r="H74" s="46" t="s">
        <v>224</v>
      </c>
      <c r="I74" s="46" t="s">
        <v>224</v>
      </c>
      <c r="J74" s="49"/>
      <c r="K74" s="49"/>
      <c r="L74" s="48"/>
      <c r="M74" s="49"/>
      <c r="N74" s="49"/>
      <c r="O74" s="49"/>
      <c r="P74" s="49"/>
      <c r="Q74" s="49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42"/>
      <c r="G75" s="42"/>
      <c r="H75" s="46" t="s">
        <v>667</v>
      </c>
      <c r="I75" s="46" t="s">
        <v>667</v>
      </c>
      <c r="J75" s="49"/>
      <c r="K75" s="49"/>
      <c r="L75" s="48"/>
      <c r="M75" s="49"/>
      <c r="N75" s="49"/>
      <c r="O75" s="49"/>
      <c r="P75" s="49"/>
      <c r="Q75" s="49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42"/>
      <c r="G76" s="42"/>
      <c r="H76" s="46" t="s">
        <v>668</v>
      </c>
      <c r="I76" s="46" t="s">
        <v>668</v>
      </c>
      <c r="J76" s="49"/>
      <c r="K76" s="49"/>
      <c r="L76" s="48"/>
      <c r="M76" s="49"/>
      <c r="N76" s="49"/>
      <c r="O76" s="49"/>
      <c r="P76" s="49"/>
      <c r="Q76" s="49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42"/>
      <c r="G77" s="42"/>
      <c r="H77" s="46" t="s">
        <v>669</v>
      </c>
      <c r="I77" s="46" t="s">
        <v>669</v>
      </c>
      <c r="J77" s="49"/>
      <c r="K77" s="49"/>
      <c r="L77" s="48"/>
      <c r="M77" s="49"/>
      <c r="N77" s="49"/>
      <c r="O77" s="49"/>
      <c r="P77" s="49"/>
      <c r="Q77" s="49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42"/>
      <c r="G78" s="42"/>
      <c r="H78" s="46" t="s">
        <v>670</v>
      </c>
      <c r="I78" s="46" t="s">
        <v>670</v>
      </c>
      <c r="J78" s="49"/>
      <c r="K78" s="49"/>
      <c r="L78" s="48"/>
      <c r="M78" s="49"/>
      <c r="N78" s="49"/>
      <c r="O78" s="49"/>
      <c r="P78" s="49"/>
      <c r="Q78" s="4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42"/>
      <c r="G79" s="42"/>
      <c r="H79" s="46" t="s">
        <v>671</v>
      </c>
      <c r="I79" s="46" t="s">
        <v>671</v>
      </c>
      <c r="J79" s="49"/>
      <c r="K79" s="49"/>
      <c r="L79" s="48"/>
      <c r="M79" s="49"/>
      <c r="N79" s="49"/>
      <c r="O79" s="49"/>
      <c r="P79" s="49"/>
      <c r="Q79" s="49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42"/>
      <c r="G80" s="42"/>
      <c r="H80" s="46" t="s">
        <v>672</v>
      </c>
      <c r="I80" s="46" t="s">
        <v>672</v>
      </c>
      <c r="J80" s="49"/>
      <c r="K80" s="49"/>
      <c r="L80" s="48"/>
      <c r="M80" s="49"/>
      <c r="N80" s="49"/>
      <c r="O80" s="49"/>
      <c r="P80" s="49"/>
      <c r="Q80" s="49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42"/>
      <c r="G81" s="42"/>
      <c r="H81" s="46" t="s">
        <v>673</v>
      </c>
      <c r="I81" s="46" t="s">
        <v>673</v>
      </c>
      <c r="J81" s="49"/>
      <c r="K81" s="49"/>
      <c r="L81" s="48"/>
      <c r="M81" s="49"/>
      <c r="N81" s="49"/>
      <c r="O81" s="49"/>
      <c r="P81" s="49"/>
      <c r="Q81" s="49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42"/>
      <c r="G82" s="42"/>
      <c r="H82" s="46" t="s">
        <v>674</v>
      </c>
      <c r="I82" s="46" t="s">
        <v>674</v>
      </c>
      <c r="J82" s="49"/>
      <c r="K82" s="49"/>
      <c r="L82" s="48"/>
      <c r="M82" s="49"/>
      <c r="N82" s="49"/>
      <c r="O82" s="49"/>
      <c r="P82" s="49"/>
      <c r="Q82" s="49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42"/>
      <c r="G83" s="42"/>
      <c r="H83" s="46" t="s">
        <v>675</v>
      </c>
      <c r="I83" s="46" t="s">
        <v>675</v>
      </c>
      <c r="J83" s="49"/>
      <c r="K83" s="49"/>
      <c r="L83" s="48"/>
      <c r="M83" s="49"/>
      <c r="N83" s="49"/>
      <c r="O83" s="49"/>
      <c r="P83" s="49"/>
      <c r="Q83" s="49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42"/>
      <c r="G84" s="42"/>
      <c r="H84" s="46" t="s">
        <v>228</v>
      </c>
      <c r="I84" s="46" t="s">
        <v>228</v>
      </c>
      <c r="J84" s="49"/>
      <c r="K84" s="49"/>
      <c r="L84" s="48"/>
      <c r="M84" s="49"/>
      <c r="N84" s="49"/>
      <c r="O84" s="49"/>
      <c r="P84" s="49"/>
      <c r="Q84" s="49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42"/>
      <c r="G85" s="42"/>
      <c r="H85" s="46" t="s">
        <v>676</v>
      </c>
      <c r="I85" s="46" t="s">
        <v>676</v>
      </c>
      <c r="J85" s="49"/>
      <c r="K85" s="49"/>
      <c r="L85" s="48"/>
      <c r="M85" s="49"/>
      <c r="N85" s="49"/>
      <c r="O85" s="49"/>
      <c r="P85" s="49"/>
      <c r="Q85" s="49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42"/>
      <c r="G86" s="42"/>
      <c r="H86" s="46" t="s">
        <v>677</v>
      </c>
      <c r="I86" s="46" t="s">
        <v>677</v>
      </c>
      <c r="J86" s="49"/>
      <c r="K86" s="49"/>
      <c r="L86" s="48"/>
      <c r="M86" s="49"/>
      <c r="N86" s="49"/>
      <c r="O86" s="49"/>
      <c r="P86" s="49"/>
      <c r="Q86" s="49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42"/>
      <c r="G87" s="42"/>
      <c r="H87" s="46" t="s">
        <v>678</v>
      </c>
      <c r="I87" s="46" t="s">
        <v>678</v>
      </c>
      <c r="J87" s="49"/>
      <c r="K87" s="49"/>
      <c r="L87" s="48"/>
      <c r="M87" s="49"/>
      <c r="N87" s="49"/>
      <c r="O87" s="49"/>
      <c r="P87" s="49"/>
      <c r="Q87" s="49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42"/>
      <c r="G88" s="42"/>
      <c r="H88" s="46" t="s">
        <v>679</v>
      </c>
      <c r="I88" s="46" t="s">
        <v>679</v>
      </c>
      <c r="J88" s="49"/>
      <c r="K88" s="49"/>
      <c r="L88" s="48"/>
      <c r="M88" s="49"/>
      <c r="N88" s="49"/>
      <c r="O88" s="49"/>
      <c r="P88" s="49"/>
      <c r="Q88" s="49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42"/>
      <c r="G89" s="42"/>
      <c r="H89" s="46" t="s">
        <v>680</v>
      </c>
      <c r="I89" s="46" t="s">
        <v>680</v>
      </c>
      <c r="J89" s="49"/>
      <c r="K89" s="49"/>
      <c r="L89" s="48"/>
      <c r="M89" s="49"/>
      <c r="N89" s="49"/>
      <c r="O89" s="49"/>
      <c r="P89" s="49"/>
      <c r="Q89" s="49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42"/>
      <c r="G90" s="42"/>
      <c r="H90" s="46" t="s">
        <v>681</v>
      </c>
      <c r="I90" s="46" t="s">
        <v>681</v>
      </c>
      <c r="J90" s="49"/>
      <c r="K90" s="49"/>
      <c r="L90" s="48"/>
      <c r="M90" s="49"/>
      <c r="N90" s="49"/>
      <c r="O90" s="49"/>
      <c r="P90" s="49"/>
      <c r="Q90" s="49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42"/>
      <c r="G91" s="42"/>
      <c r="H91" s="46" t="s">
        <v>682</v>
      </c>
      <c r="I91" s="46" t="s">
        <v>682</v>
      </c>
      <c r="J91" s="49"/>
      <c r="K91" s="49"/>
      <c r="L91" s="48"/>
      <c r="M91" s="49"/>
      <c r="N91" s="49"/>
      <c r="O91" s="49"/>
      <c r="P91" s="49"/>
      <c r="Q91" s="49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42"/>
      <c r="G92" s="42"/>
      <c r="H92" s="46" t="s">
        <v>683</v>
      </c>
      <c r="I92" s="46" t="s">
        <v>683</v>
      </c>
      <c r="J92" s="49"/>
      <c r="K92" s="49"/>
      <c r="L92" s="48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42"/>
      <c r="G93" s="42"/>
      <c r="H93" s="46" t="s">
        <v>684</v>
      </c>
      <c r="I93" s="46" t="s">
        <v>684</v>
      </c>
      <c r="J93" s="49"/>
      <c r="K93" s="49"/>
      <c r="L93" s="48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42"/>
      <c r="G94" s="42"/>
      <c r="H94" s="46" t="s">
        <v>685</v>
      </c>
      <c r="I94" s="46" t="s">
        <v>685</v>
      </c>
      <c r="J94" s="49"/>
      <c r="K94" s="49"/>
      <c r="L94" s="48"/>
      <c r="M94" s="49"/>
      <c r="N94" s="49"/>
      <c r="O94" s="49"/>
      <c r="P94" s="49"/>
      <c r="Q94" s="49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42"/>
      <c r="G95" s="42"/>
      <c r="H95" s="46" t="s">
        <v>686</v>
      </c>
      <c r="I95" s="46" t="s">
        <v>686</v>
      </c>
      <c r="J95" s="49"/>
      <c r="K95" s="49"/>
      <c r="L95" s="48"/>
      <c r="M95" s="49"/>
      <c r="N95" s="49"/>
      <c r="O95" s="49"/>
      <c r="P95" s="49"/>
      <c r="Q95" s="49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42"/>
      <c r="G96" s="42"/>
      <c r="H96" s="46" t="s">
        <v>687</v>
      </c>
      <c r="I96" s="46" t="s">
        <v>687</v>
      </c>
      <c r="J96" s="49"/>
      <c r="K96" s="49"/>
      <c r="L96" s="48"/>
      <c r="M96" s="49"/>
      <c r="N96" s="49"/>
      <c r="O96" s="49"/>
      <c r="P96" s="49"/>
      <c r="Q96" s="49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42"/>
      <c r="G97" s="42"/>
      <c r="H97" s="46" t="s">
        <v>688</v>
      </c>
      <c r="I97" s="46" t="s">
        <v>688</v>
      </c>
      <c r="J97" s="49"/>
      <c r="K97" s="49"/>
      <c r="L97" s="48"/>
      <c r="M97" s="49"/>
      <c r="N97" s="49"/>
      <c r="O97" s="49"/>
      <c r="P97" s="49"/>
      <c r="Q97" s="49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42"/>
      <c r="G98" s="42"/>
      <c r="H98" s="46" t="s">
        <v>231</v>
      </c>
      <c r="I98" s="46" t="s">
        <v>231</v>
      </c>
      <c r="J98" s="49"/>
      <c r="K98" s="49"/>
      <c r="L98" s="48"/>
      <c r="M98" s="49"/>
      <c r="N98" s="49"/>
      <c r="O98" s="49"/>
      <c r="P98" s="49"/>
      <c r="Q98" s="49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42"/>
      <c r="G99" s="42"/>
      <c r="H99" s="46" t="s">
        <v>232</v>
      </c>
      <c r="I99" s="46" t="s">
        <v>232</v>
      </c>
      <c r="J99" s="49"/>
      <c r="K99" s="49"/>
      <c r="L99" s="48"/>
      <c r="M99" s="49"/>
      <c r="N99" s="49"/>
      <c r="O99" s="49"/>
      <c r="P99" s="49"/>
      <c r="Q99" s="49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42"/>
      <c r="G100" s="42"/>
      <c r="H100" s="46" t="s">
        <v>689</v>
      </c>
      <c r="I100" s="46" t="s">
        <v>689</v>
      </c>
      <c r="J100" s="49"/>
      <c r="K100" s="49"/>
      <c r="L100" s="48"/>
      <c r="M100" s="49"/>
      <c r="N100" s="49"/>
      <c r="O100" s="49"/>
      <c r="P100" s="49"/>
      <c r="Q100" s="49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42"/>
      <c r="G101" s="42"/>
      <c r="H101" s="46" t="s">
        <v>690</v>
      </c>
      <c r="I101" s="46" t="s">
        <v>690</v>
      </c>
      <c r="J101" s="49"/>
      <c r="K101" s="49"/>
      <c r="L101" s="48"/>
      <c r="M101" s="49"/>
      <c r="N101" s="49"/>
      <c r="O101" s="49"/>
      <c r="P101" s="49"/>
      <c r="Q101" s="49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42"/>
      <c r="G102" s="42"/>
      <c r="H102" s="46" t="s">
        <v>234</v>
      </c>
      <c r="I102" s="46" t="s">
        <v>234</v>
      </c>
      <c r="J102" s="49"/>
      <c r="K102" s="49"/>
      <c r="L102" s="48"/>
      <c r="M102" s="49"/>
      <c r="N102" s="49"/>
      <c r="O102" s="49"/>
      <c r="P102" s="49"/>
      <c r="Q102" s="49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42"/>
      <c r="G103" s="42"/>
      <c r="H103" s="46" t="s">
        <v>236</v>
      </c>
      <c r="I103" s="46" t="s">
        <v>236</v>
      </c>
      <c r="J103" s="49"/>
      <c r="K103" s="49"/>
      <c r="L103" s="48"/>
      <c r="M103" s="49"/>
      <c r="N103" s="49"/>
      <c r="O103" s="49"/>
      <c r="P103" s="49"/>
      <c r="Q103" s="49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42"/>
      <c r="G104" s="42"/>
      <c r="H104" s="46" t="s">
        <v>238</v>
      </c>
      <c r="I104" s="46" t="s">
        <v>238</v>
      </c>
      <c r="J104" s="49"/>
      <c r="K104" s="49"/>
      <c r="L104" s="48"/>
      <c r="M104" s="49"/>
      <c r="N104" s="49"/>
      <c r="O104" s="49"/>
      <c r="P104" s="49"/>
      <c r="Q104" s="49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42"/>
      <c r="G105" s="42"/>
      <c r="H105" s="46" t="s">
        <v>239</v>
      </c>
      <c r="I105" s="46" t="s">
        <v>239</v>
      </c>
      <c r="J105" s="49"/>
      <c r="K105" s="49"/>
      <c r="L105" s="48"/>
      <c r="M105" s="49"/>
      <c r="N105" s="49"/>
      <c r="O105" s="49"/>
      <c r="P105" s="49"/>
      <c r="Q105" s="49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42"/>
      <c r="G106" s="42"/>
      <c r="H106" s="46" t="s">
        <v>240</v>
      </c>
      <c r="I106" s="46" t="s">
        <v>240</v>
      </c>
      <c r="J106" s="49"/>
      <c r="K106" s="49"/>
      <c r="L106" s="48"/>
      <c r="M106" s="49"/>
      <c r="N106" s="49"/>
      <c r="O106" s="49"/>
      <c r="P106" s="49"/>
      <c r="Q106" s="49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42"/>
      <c r="G107" s="42"/>
      <c r="H107" s="46" t="s">
        <v>691</v>
      </c>
      <c r="I107" s="46" t="s">
        <v>691</v>
      </c>
      <c r="J107" s="49"/>
      <c r="K107" s="49"/>
      <c r="L107" s="48"/>
      <c r="M107" s="49"/>
      <c r="N107" s="49"/>
      <c r="O107" s="49"/>
      <c r="P107" s="49"/>
      <c r="Q107" s="49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42"/>
      <c r="G108" s="42"/>
      <c r="H108" s="46" t="s">
        <v>692</v>
      </c>
      <c r="I108" s="46" t="s">
        <v>692</v>
      </c>
      <c r="J108" s="49"/>
      <c r="K108" s="49"/>
      <c r="L108" s="48"/>
      <c r="M108" s="49"/>
      <c r="N108" s="49"/>
      <c r="O108" s="49"/>
      <c r="P108" s="49"/>
      <c r="Q108" s="49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42"/>
      <c r="G109" s="42"/>
      <c r="H109" s="46" t="s">
        <v>693</v>
      </c>
      <c r="I109" s="46" t="s">
        <v>693</v>
      </c>
      <c r="J109" s="49"/>
      <c r="K109" s="49"/>
      <c r="L109" s="48"/>
      <c r="M109" s="49"/>
      <c r="N109" s="49"/>
      <c r="O109" s="49"/>
      <c r="P109" s="49"/>
      <c r="Q109" s="49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42"/>
      <c r="G110" s="42"/>
      <c r="H110" s="46" t="s">
        <v>694</v>
      </c>
      <c r="I110" s="46" t="s">
        <v>694</v>
      </c>
      <c r="J110" s="49"/>
      <c r="K110" s="49"/>
      <c r="L110" s="48"/>
      <c r="M110" s="49"/>
      <c r="N110" s="49"/>
      <c r="O110" s="49"/>
      <c r="P110" s="49"/>
      <c r="Q110" s="49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42"/>
      <c r="G111" s="42"/>
      <c r="H111" s="46" t="s">
        <v>243</v>
      </c>
      <c r="I111" s="46" t="s">
        <v>243</v>
      </c>
      <c r="J111" s="49"/>
      <c r="K111" s="49"/>
      <c r="L111" s="48"/>
      <c r="M111" s="49"/>
      <c r="N111" s="49"/>
      <c r="O111" s="49"/>
      <c r="P111" s="49"/>
      <c r="Q111" s="49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42"/>
      <c r="G112" s="42"/>
      <c r="H112" s="46" t="s">
        <v>695</v>
      </c>
      <c r="I112" s="46" t="s">
        <v>695</v>
      </c>
      <c r="J112" s="49"/>
      <c r="K112" s="49"/>
      <c r="L112" s="48"/>
      <c r="M112" s="49"/>
      <c r="N112" s="49"/>
      <c r="O112" s="49"/>
      <c r="P112" s="49"/>
      <c r="Q112" s="49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42"/>
      <c r="G113" s="42"/>
      <c r="H113" s="46" t="s">
        <v>696</v>
      </c>
      <c r="I113" s="46" t="s">
        <v>696</v>
      </c>
      <c r="J113" s="49"/>
      <c r="K113" s="49"/>
      <c r="L113" s="48"/>
      <c r="M113" s="49"/>
      <c r="N113" s="49"/>
      <c r="O113" s="49"/>
      <c r="P113" s="49"/>
      <c r="Q113" s="49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42"/>
      <c r="G114" s="42"/>
      <c r="H114" s="46" t="s">
        <v>244</v>
      </c>
      <c r="I114" s="46" t="s">
        <v>244</v>
      </c>
      <c r="J114" s="49"/>
      <c r="K114" s="49"/>
      <c r="L114" s="48"/>
      <c r="M114" s="49"/>
      <c r="N114" s="49"/>
      <c r="O114" s="49"/>
      <c r="P114" s="49"/>
      <c r="Q114" s="49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42"/>
      <c r="G115" s="42"/>
      <c r="H115" s="46" t="s">
        <v>697</v>
      </c>
      <c r="I115" s="46" t="s">
        <v>697</v>
      </c>
      <c r="J115" s="49"/>
      <c r="K115" s="49"/>
      <c r="L115" s="48"/>
      <c r="M115" s="49"/>
      <c r="N115" s="49"/>
      <c r="O115" s="49"/>
      <c r="P115" s="49"/>
      <c r="Q115" s="49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42"/>
      <c r="G116" s="42"/>
      <c r="H116" s="46" t="s">
        <v>245</v>
      </c>
      <c r="I116" s="46" t="s">
        <v>245</v>
      </c>
      <c r="J116" s="49"/>
      <c r="K116" s="49"/>
      <c r="L116" s="48"/>
      <c r="M116" s="49"/>
      <c r="N116" s="49"/>
      <c r="O116" s="49"/>
      <c r="P116" s="49"/>
      <c r="Q116" s="49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42"/>
      <c r="G117" s="42"/>
      <c r="H117" s="46" t="s">
        <v>698</v>
      </c>
      <c r="I117" s="46" t="s">
        <v>698</v>
      </c>
      <c r="J117" s="49"/>
      <c r="K117" s="49"/>
      <c r="L117" s="48"/>
      <c r="M117" s="49"/>
      <c r="N117" s="49"/>
      <c r="O117" s="49"/>
      <c r="P117" s="49"/>
      <c r="Q117" s="49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42"/>
      <c r="G118" s="42"/>
      <c r="H118" s="46" t="s">
        <v>699</v>
      </c>
      <c r="I118" s="46" t="s">
        <v>699</v>
      </c>
      <c r="J118" s="49"/>
      <c r="K118" s="49"/>
      <c r="L118" s="48"/>
      <c r="M118" s="49"/>
      <c r="N118" s="49"/>
      <c r="O118" s="49"/>
      <c r="P118" s="49"/>
      <c r="Q118" s="49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42"/>
      <c r="G119" s="42"/>
      <c r="H119" s="46" t="s">
        <v>246</v>
      </c>
      <c r="I119" s="46" t="s">
        <v>246</v>
      </c>
      <c r="J119" s="49"/>
      <c r="K119" s="49"/>
      <c r="L119" s="48"/>
      <c r="M119" s="49"/>
      <c r="N119" s="49"/>
      <c r="O119" s="49"/>
      <c r="P119" s="49"/>
      <c r="Q119" s="49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42"/>
      <c r="G120" s="42"/>
      <c r="H120" s="87" t="s">
        <v>700</v>
      </c>
      <c r="I120" s="87" t="s">
        <v>700</v>
      </c>
      <c r="J120" s="53"/>
      <c r="K120" s="53"/>
      <c r="L120" s="53"/>
      <c r="M120" s="53"/>
      <c r="N120" s="53"/>
      <c r="O120" s="53"/>
      <c r="P120" s="53"/>
      <c r="Q120" s="5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42"/>
      <c r="G121" s="42"/>
      <c r="H121" s="87" t="s">
        <v>701</v>
      </c>
      <c r="I121" s="87" t="s">
        <v>701</v>
      </c>
      <c r="J121" s="53"/>
      <c r="K121" s="53"/>
      <c r="L121" s="53"/>
      <c r="M121" s="53"/>
      <c r="N121" s="53"/>
      <c r="O121" s="53"/>
      <c r="P121" s="53"/>
      <c r="Q121" s="5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41"/>
      <c r="C122" s="41"/>
      <c r="D122" s="41"/>
      <c r="E122" s="41"/>
      <c r="F122" s="42"/>
      <c r="G122" s="42"/>
      <c r="H122" s="87" t="s">
        <v>702</v>
      </c>
      <c r="I122" s="87" t="s">
        <v>702</v>
      </c>
      <c r="J122" s="53"/>
      <c r="K122" s="53"/>
      <c r="L122" s="53"/>
      <c r="M122" s="53"/>
      <c r="N122" s="53"/>
      <c r="O122" s="53"/>
      <c r="P122" s="53"/>
      <c r="Q122" s="5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41"/>
      <c r="C123" s="41"/>
      <c r="D123" s="41"/>
      <c r="E123" s="41"/>
      <c r="F123" s="42"/>
      <c r="G123" s="42"/>
      <c r="H123" s="87" t="s">
        <v>248</v>
      </c>
      <c r="I123" s="87" t="s">
        <v>248</v>
      </c>
      <c r="J123" s="53"/>
      <c r="K123" s="53"/>
      <c r="L123" s="53"/>
      <c r="M123" s="53"/>
      <c r="N123" s="53"/>
      <c r="O123" s="53"/>
      <c r="P123" s="53"/>
      <c r="Q123" s="5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41"/>
      <c r="C124" s="41"/>
      <c r="D124" s="41"/>
      <c r="E124" s="41"/>
      <c r="F124" s="42"/>
      <c r="G124" s="42"/>
      <c r="H124" s="87" t="s">
        <v>703</v>
      </c>
      <c r="I124" s="87" t="s">
        <v>703</v>
      </c>
      <c r="J124" s="53"/>
      <c r="K124" s="53"/>
      <c r="L124" s="53"/>
      <c r="M124" s="53"/>
      <c r="N124" s="53"/>
      <c r="O124" s="53"/>
      <c r="P124" s="53"/>
      <c r="Q124" s="5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45"/>
      <c r="G125" s="45"/>
      <c r="H125" s="81" t="s">
        <v>250</v>
      </c>
      <c r="I125" s="81" t="s">
        <v>250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:AL15">
      <formula1>"Product,Variant"</formula1>
    </dataValidation>
    <dataValidation type="list" allowBlank="1" showErrorMessage="1" sqref="B13 D13 F13 H13 J13 L13 N13 P13 R13:AL13">
      <formula1>"Selective,Multi-Selective,Numeric,Integer,Free Text"</formula1>
    </dataValidation>
    <dataValidation type="list" allowBlank="1" showErrorMessage="1" sqref="B14 D14 F14 H14 J14 L14 N14 P14 R14:AL14">
      <formula1>"TRUE,FALSE"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707</v>
      </c>
      <c r="E6" s="61" t="s">
        <v>752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709</v>
      </c>
      <c r="E8" s="61" t="s">
        <v>753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459</v>
      </c>
      <c r="E10" s="8"/>
      <c r="F10" s="22" t="s">
        <v>31</v>
      </c>
      <c r="G10" s="8"/>
      <c r="H10" s="22" t="s">
        <v>33</v>
      </c>
      <c r="I10" s="9"/>
      <c r="J10" s="25" t="s">
        <v>36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461</v>
      </c>
      <c r="E11" s="28" t="s">
        <v>462</v>
      </c>
      <c r="F11" s="27" t="s">
        <v>48</v>
      </c>
      <c r="G11" s="27" t="s">
        <v>49</v>
      </c>
      <c r="H11" s="27" t="s">
        <v>52</v>
      </c>
      <c r="I11" s="28" t="s">
        <v>53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31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0</v>
      </c>
      <c r="I14" s="31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557</v>
      </c>
      <c r="E16" s="66" t="s">
        <v>557</v>
      </c>
      <c r="F16" s="44" t="s">
        <v>558</v>
      </c>
      <c r="G16" s="44" t="s">
        <v>558</v>
      </c>
      <c r="H16" s="42" t="s">
        <v>76</v>
      </c>
      <c r="I16" s="42" t="s">
        <v>77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563</v>
      </c>
      <c r="E17" s="43" t="s">
        <v>563</v>
      </c>
      <c r="F17" s="44" t="s">
        <v>564</v>
      </c>
      <c r="G17" s="44" t="s">
        <v>564</v>
      </c>
      <c r="H17" s="42" t="s">
        <v>92</v>
      </c>
      <c r="I17" s="42" t="s">
        <v>93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569</v>
      </c>
      <c r="E18" s="43" t="s">
        <v>569</v>
      </c>
      <c r="F18" s="44" t="s">
        <v>570</v>
      </c>
      <c r="G18" s="44" t="s">
        <v>570</v>
      </c>
      <c r="H18" s="42" t="s">
        <v>106</v>
      </c>
      <c r="I18" s="42" t="s">
        <v>107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573</v>
      </c>
      <c r="E19" s="43" t="s">
        <v>573</v>
      </c>
      <c r="F19" s="44" t="s">
        <v>574</v>
      </c>
      <c r="G19" s="44" t="s">
        <v>574</v>
      </c>
      <c r="H19" s="42" t="s">
        <v>118</v>
      </c>
      <c r="I19" s="42" t="s">
        <v>119</v>
      </c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575</v>
      </c>
      <c r="E20" s="43" t="s">
        <v>575</v>
      </c>
      <c r="F20" s="44" t="s">
        <v>576</v>
      </c>
      <c r="G20" s="44" t="s">
        <v>576</v>
      </c>
      <c r="H20" s="42" t="s">
        <v>130</v>
      </c>
      <c r="I20" s="42" t="s">
        <v>131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577</v>
      </c>
      <c r="E21" s="43" t="s">
        <v>577</v>
      </c>
      <c r="F21" s="44" t="s">
        <v>578</v>
      </c>
      <c r="G21" s="44" t="s">
        <v>578</v>
      </c>
      <c r="H21" s="42" t="s">
        <v>140</v>
      </c>
      <c r="I21" s="42" t="s">
        <v>141</v>
      </c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579</v>
      </c>
      <c r="E22" s="43" t="s">
        <v>579</v>
      </c>
      <c r="F22" s="44" t="s">
        <v>105</v>
      </c>
      <c r="G22" s="44" t="s">
        <v>105</v>
      </c>
      <c r="H22" s="42" t="s">
        <v>148</v>
      </c>
      <c r="I22" s="42" t="s">
        <v>149</v>
      </c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44" t="s">
        <v>581</v>
      </c>
      <c r="G23" s="44" t="s">
        <v>581</v>
      </c>
      <c r="H23" s="42" t="s">
        <v>154</v>
      </c>
      <c r="I23" s="42" t="s">
        <v>155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3" t="s">
        <v>582</v>
      </c>
      <c r="E24" s="43" t="s">
        <v>582</v>
      </c>
      <c r="F24" s="44" t="s">
        <v>583</v>
      </c>
      <c r="G24" s="44" t="s">
        <v>583</v>
      </c>
      <c r="H24" s="42" t="s">
        <v>160</v>
      </c>
      <c r="I24" s="42" t="s">
        <v>161</v>
      </c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44" t="s">
        <v>585</v>
      </c>
      <c r="G25" s="44" t="s">
        <v>585</v>
      </c>
      <c r="H25" s="42" t="s">
        <v>166</v>
      </c>
      <c r="I25" s="42" t="s">
        <v>167</v>
      </c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44" t="s">
        <v>587</v>
      </c>
      <c r="G26" s="44" t="s">
        <v>587</v>
      </c>
      <c r="H26" s="42" t="s">
        <v>172</v>
      </c>
      <c r="I26" s="42" t="s">
        <v>173</v>
      </c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44" t="s">
        <v>589</v>
      </c>
      <c r="G27" s="44" t="s">
        <v>589</v>
      </c>
      <c r="H27" s="42" t="s">
        <v>178</v>
      </c>
      <c r="I27" s="42" t="s">
        <v>179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44" t="s">
        <v>591</v>
      </c>
      <c r="G28" s="44" t="s">
        <v>591</v>
      </c>
      <c r="H28" s="42" t="s">
        <v>184</v>
      </c>
      <c r="I28" s="42" t="s">
        <v>185</v>
      </c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44" t="s">
        <v>593</v>
      </c>
      <c r="G29" s="44" t="s">
        <v>593</v>
      </c>
      <c r="H29" s="42" t="s">
        <v>190</v>
      </c>
      <c r="I29" s="42" t="s">
        <v>191</v>
      </c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46" t="s">
        <v>595</v>
      </c>
      <c r="G30" s="46" t="s">
        <v>595</v>
      </c>
      <c r="H30" s="42" t="s">
        <v>196</v>
      </c>
      <c r="I30" s="42" t="s">
        <v>197</v>
      </c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46" t="s">
        <v>597</v>
      </c>
      <c r="G31" s="46" t="s">
        <v>597</v>
      </c>
      <c r="H31" s="42" t="s">
        <v>200</v>
      </c>
      <c r="I31" s="42" t="s">
        <v>201</v>
      </c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3" t="s">
        <v>598</v>
      </c>
      <c r="E32" s="43" t="s">
        <v>598</v>
      </c>
      <c r="F32" s="46" t="s">
        <v>599</v>
      </c>
      <c r="G32" s="46" t="s">
        <v>599</v>
      </c>
      <c r="H32" s="42" t="s">
        <v>203</v>
      </c>
      <c r="I32" s="42" t="s">
        <v>204</v>
      </c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3" t="s">
        <v>600</v>
      </c>
      <c r="E33" s="43" t="s">
        <v>600</v>
      </c>
      <c r="F33" s="46" t="s">
        <v>601</v>
      </c>
      <c r="G33" s="46" t="s">
        <v>601</v>
      </c>
      <c r="H33" s="42" t="s">
        <v>206</v>
      </c>
      <c r="I33" s="42" t="s">
        <v>207</v>
      </c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3" t="s">
        <v>602</v>
      </c>
      <c r="E34" s="43" t="s">
        <v>602</v>
      </c>
      <c r="F34" s="46" t="s">
        <v>603</v>
      </c>
      <c r="G34" s="46" t="s">
        <v>603</v>
      </c>
      <c r="H34" s="42" t="s">
        <v>209</v>
      </c>
      <c r="I34" s="42" t="s">
        <v>210</v>
      </c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3" t="s">
        <v>604</v>
      </c>
      <c r="E35" s="43" t="s">
        <v>604</v>
      </c>
      <c r="F35" s="46" t="s">
        <v>605</v>
      </c>
      <c r="G35" s="46" t="s">
        <v>605</v>
      </c>
      <c r="H35" s="42" t="s">
        <v>212</v>
      </c>
      <c r="I35" s="42" t="s">
        <v>213</v>
      </c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3" t="s">
        <v>606</v>
      </c>
      <c r="E36" s="43" t="s">
        <v>606</v>
      </c>
      <c r="F36" s="46" t="s">
        <v>607</v>
      </c>
      <c r="G36" s="46" t="s">
        <v>607</v>
      </c>
      <c r="H36" s="42" t="s">
        <v>215</v>
      </c>
      <c r="I36" s="42" t="s">
        <v>216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66" t="s">
        <v>608</v>
      </c>
      <c r="E37" s="66" t="s">
        <v>608</v>
      </c>
      <c r="F37" s="46" t="s">
        <v>609</v>
      </c>
      <c r="G37" s="46" t="s">
        <v>609</v>
      </c>
      <c r="H37" s="42" t="s">
        <v>218</v>
      </c>
      <c r="I37" s="42" t="s">
        <v>219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3" t="s">
        <v>610</v>
      </c>
      <c r="E38" s="43" t="s">
        <v>610</v>
      </c>
      <c r="F38" s="46" t="s">
        <v>611</v>
      </c>
      <c r="G38" s="46" t="s">
        <v>611</v>
      </c>
      <c r="H38" s="42" t="s">
        <v>221</v>
      </c>
      <c r="I38" s="42" t="s">
        <v>222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3" t="s">
        <v>612</v>
      </c>
      <c r="E39" s="43" t="s">
        <v>612</v>
      </c>
      <c r="F39" s="46" t="s">
        <v>613</v>
      </c>
      <c r="G39" s="46" t="s">
        <v>613</v>
      </c>
      <c r="H39" s="48"/>
      <c r="I39" s="49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6" t="s">
        <v>615</v>
      </c>
      <c r="G40" s="46" t="s">
        <v>615</v>
      </c>
      <c r="H40" s="48"/>
      <c r="I40" s="49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6" t="s">
        <v>617</v>
      </c>
      <c r="G41" s="46" t="s">
        <v>617</v>
      </c>
      <c r="H41" s="48"/>
      <c r="I41" s="49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6" t="s">
        <v>619</v>
      </c>
      <c r="G42" s="46" t="s">
        <v>619</v>
      </c>
      <c r="H42" s="48"/>
      <c r="I42" s="49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6" t="s">
        <v>153</v>
      </c>
      <c r="G43" s="46" t="s">
        <v>153</v>
      </c>
      <c r="H43" s="48"/>
      <c r="I43" s="49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6" t="s">
        <v>622</v>
      </c>
      <c r="G44" s="46" t="s">
        <v>622</v>
      </c>
      <c r="H44" s="48"/>
      <c r="I44" s="49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6" t="s">
        <v>165</v>
      </c>
      <c r="G45" s="46" t="s">
        <v>165</v>
      </c>
      <c r="H45" s="48"/>
      <c r="I45" s="49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6" t="s">
        <v>625</v>
      </c>
      <c r="G46" s="46" t="s">
        <v>625</v>
      </c>
      <c r="H46" s="48"/>
      <c r="I46" s="49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6" t="s">
        <v>171</v>
      </c>
      <c r="G47" s="46" t="s">
        <v>171</v>
      </c>
      <c r="H47" s="48"/>
      <c r="I47" s="49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6" t="s">
        <v>628</v>
      </c>
      <c r="G48" s="46" t="s">
        <v>628</v>
      </c>
      <c r="H48" s="48"/>
      <c r="I48" s="49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6" t="s">
        <v>630</v>
      </c>
      <c r="G49" s="46" t="s">
        <v>630</v>
      </c>
      <c r="H49" s="48"/>
      <c r="I49" s="49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6" t="s">
        <v>632</v>
      </c>
      <c r="G50" s="46" t="s">
        <v>632</v>
      </c>
      <c r="H50" s="48"/>
      <c r="I50" s="49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6" t="s">
        <v>634</v>
      </c>
      <c r="G51" s="46" t="s">
        <v>634</v>
      </c>
      <c r="H51" s="48"/>
      <c r="I51" s="49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6" t="s">
        <v>636</v>
      </c>
      <c r="G52" s="46" t="s">
        <v>636</v>
      </c>
      <c r="H52" s="48"/>
      <c r="I52" s="49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6" t="s">
        <v>638</v>
      </c>
      <c r="G53" s="46" t="s">
        <v>638</v>
      </c>
      <c r="H53" s="48"/>
      <c r="I53" s="49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6" t="s">
        <v>640</v>
      </c>
      <c r="G54" s="46" t="s">
        <v>640</v>
      </c>
      <c r="H54" s="48"/>
      <c r="I54" s="49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6" t="s">
        <v>642</v>
      </c>
      <c r="G55" s="46" t="s">
        <v>642</v>
      </c>
      <c r="H55" s="48"/>
      <c r="I55" s="49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6" t="s">
        <v>644</v>
      </c>
      <c r="G56" s="46" t="s">
        <v>644</v>
      </c>
      <c r="H56" s="48"/>
      <c r="I56" s="49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6" t="s">
        <v>646</v>
      </c>
      <c r="G57" s="46" t="s">
        <v>646</v>
      </c>
      <c r="H57" s="48"/>
      <c r="I57" s="49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6" t="s">
        <v>648</v>
      </c>
      <c r="G58" s="46" t="s">
        <v>648</v>
      </c>
      <c r="H58" s="48"/>
      <c r="I58" s="49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6" t="s">
        <v>650</v>
      </c>
      <c r="G59" s="46" t="s">
        <v>650</v>
      </c>
      <c r="H59" s="48"/>
      <c r="I59" s="49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6" t="s">
        <v>652</v>
      </c>
      <c r="G60" s="46" t="s">
        <v>652</v>
      </c>
      <c r="H60" s="48"/>
      <c r="I60" s="49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6" t="s">
        <v>654</v>
      </c>
      <c r="G61" s="46" t="s">
        <v>654</v>
      </c>
      <c r="H61" s="48"/>
      <c r="I61" s="49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6" t="s">
        <v>199</v>
      </c>
      <c r="G62" s="46" t="s">
        <v>199</v>
      </c>
      <c r="H62" s="48"/>
      <c r="I62" s="49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6" t="s">
        <v>657</v>
      </c>
      <c r="G63" s="46" t="s">
        <v>657</v>
      </c>
      <c r="H63" s="48"/>
      <c r="I63" s="49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6" t="s">
        <v>659</v>
      </c>
      <c r="G64" s="46" t="s">
        <v>659</v>
      </c>
      <c r="H64" s="48"/>
      <c r="I64" s="49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46" t="s">
        <v>205</v>
      </c>
      <c r="G65" s="46" t="s">
        <v>205</v>
      </c>
      <c r="H65" s="48"/>
      <c r="I65" s="49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46" t="s">
        <v>660</v>
      </c>
      <c r="G66" s="46" t="s">
        <v>660</v>
      </c>
      <c r="H66" s="48"/>
      <c r="I66" s="49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46" t="s">
        <v>661</v>
      </c>
      <c r="G67" s="46" t="s">
        <v>661</v>
      </c>
      <c r="H67" s="48"/>
      <c r="I67" s="49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46" t="s">
        <v>662</v>
      </c>
      <c r="G68" s="46" t="s">
        <v>662</v>
      </c>
      <c r="H68" s="48"/>
      <c r="I68" s="49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46" t="s">
        <v>663</v>
      </c>
      <c r="G69" s="46" t="s">
        <v>663</v>
      </c>
      <c r="H69" s="48"/>
      <c r="I69" s="49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46" t="s">
        <v>664</v>
      </c>
      <c r="G70" s="46" t="s">
        <v>664</v>
      </c>
      <c r="H70" s="48"/>
      <c r="I70" s="49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46" t="s">
        <v>665</v>
      </c>
      <c r="G71" s="46" t="s">
        <v>665</v>
      </c>
      <c r="H71" s="48"/>
      <c r="I71" s="49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46" t="s">
        <v>220</v>
      </c>
      <c r="G72" s="46" t="s">
        <v>220</v>
      </c>
      <c r="H72" s="48"/>
      <c r="I72" s="49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46" t="s">
        <v>666</v>
      </c>
      <c r="G73" s="46" t="s">
        <v>666</v>
      </c>
      <c r="H73" s="48"/>
      <c r="I73" s="49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46" t="s">
        <v>224</v>
      </c>
      <c r="G74" s="46" t="s">
        <v>224</v>
      </c>
      <c r="H74" s="48"/>
      <c r="I74" s="49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46" t="s">
        <v>667</v>
      </c>
      <c r="G75" s="46" t="s">
        <v>667</v>
      </c>
      <c r="H75" s="48"/>
      <c r="I75" s="49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46" t="s">
        <v>668</v>
      </c>
      <c r="G76" s="46" t="s">
        <v>668</v>
      </c>
      <c r="H76" s="48"/>
      <c r="I76" s="49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46" t="s">
        <v>669</v>
      </c>
      <c r="G77" s="46" t="s">
        <v>669</v>
      </c>
      <c r="H77" s="48"/>
      <c r="I77" s="49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46" t="s">
        <v>670</v>
      </c>
      <c r="G78" s="46" t="s">
        <v>670</v>
      </c>
      <c r="H78" s="48"/>
      <c r="I78" s="49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46" t="s">
        <v>671</v>
      </c>
      <c r="G79" s="46" t="s">
        <v>671</v>
      </c>
      <c r="H79" s="48"/>
      <c r="I79" s="49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46" t="s">
        <v>672</v>
      </c>
      <c r="G80" s="46" t="s">
        <v>672</v>
      </c>
      <c r="H80" s="48"/>
      <c r="I80" s="49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46" t="s">
        <v>673</v>
      </c>
      <c r="G81" s="46" t="s">
        <v>673</v>
      </c>
      <c r="H81" s="48"/>
      <c r="I81" s="49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46" t="s">
        <v>674</v>
      </c>
      <c r="G82" s="46" t="s">
        <v>674</v>
      </c>
      <c r="H82" s="48"/>
      <c r="I82" s="49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46" t="s">
        <v>675</v>
      </c>
      <c r="G83" s="46" t="s">
        <v>675</v>
      </c>
      <c r="H83" s="48"/>
      <c r="I83" s="49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46" t="s">
        <v>228</v>
      </c>
      <c r="G84" s="46" t="s">
        <v>228</v>
      </c>
      <c r="H84" s="48"/>
      <c r="I84" s="49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46" t="s">
        <v>676</v>
      </c>
      <c r="G85" s="46" t="s">
        <v>676</v>
      </c>
      <c r="H85" s="48"/>
      <c r="I85" s="49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46" t="s">
        <v>677</v>
      </c>
      <c r="G86" s="46" t="s">
        <v>677</v>
      </c>
      <c r="H86" s="48"/>
      <c r="I86" s="49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46" t="s">
        <v>678</v>
      </c>
      <c r="G87" s="46" t="s">
        <v>678</v>
      </c>
      <c r="H87" s="48"/>
      <c r="I87" s="49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46" t="s">
        <v>679</v>
      </c>
      <c r="G88" s="46" t="s">
        <v>679</v>
      </c>
      <c r="H88" s="48"/>
      <c r="I88" s="49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46" t="s">
        <v>680</v>
      </c>
      <c r="G89" s="46" t="s">
        <v>680</v>
      </c>
      <c r="H89" s="48"/>
      <c r="I89" s="49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46" t="s">
        <v>681</v>
      </c>
      <c r="G90" s="46" t="s">
        <v>681</v>
      </c>
      <c r="H90" s="48"/>
      <c r="I90" s="49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46" t="s">
        <v>682</v>
      </c>
      <c r="G91" s="46" t="s">
        <v>682</v>
      </c>
      <c r="H91" s="48"/>
      <c r="I91" s="49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46" t="s">
        <v>683</v>
      </c>
      <c r="G92" s="46" t="s">
        <v>683</v>
      </c>
      <c r="H92" s="48"/>
      <c r="I92" s="49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46" t="s">
        <v>684</v>
      </c>
      <c r="G93" s="46" t="s">
        <v>684</v>
      </c>
      <c r="H93" s="48"/>
      <c r="I93" s="49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46" t="s">
        <v>685</v>
      </c>
      <c r="G94" s="46" t="s">
        <v>685</v>
      </c>
      <c r="H94" s="48"/>
      <c r="I94" s="49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46" t="s">
        <v>686</v>
      </c>
      <c r="G95" s="46" t="s">
        <v>686</v>
      </c>
      <c r="H95" s="48"/>
      <c r="I95" s="49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46" t="s">
        <v>687</v>
      </c>
      <c r="G96" s="46" t="s">
        <v>687</v>
      </c>
      <c r="H96" s="48"/>
      <c r="I96" s="49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46" t="s">
        <v>688</v>
      </c>
      <c r="G97" s="46" t="s">
        <v>688</v>
      </c>
      <c r="H97" s="48"/>
      <c r="I97" s="49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46" t="s">
        <v>231</v>
      </c>
      <c r="G98" s="46" t="s">
        <v>231</v>
      </c>
      <c r="H98" s="48"/>
      <c r="I98" s="49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46" t="s">
        <v>232</v>
      </c>
      <c r="G99" s="46" t="s">
        <v>232</v>
      </c>
      <c r="H99" s="48"/>
      <c r="I99" s="49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46" t="s">
        <v>689</v>
      </c>
      <c r="G100" s="46" t="s">
        <v>689</v>
      </c>
      <c r="H100" s="48"/>
      <c r="I100" s="49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46" t="s">
        <v>690</v>
      </c>
      <c r="G101" s="46" t="s">
        <v>690</v>
      </c>
      <c r="H101" s="48"/>
      <c r="I101" s="49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46" t="s">
        <v>234</v>
      </c>
      <c r="G102" s="46" t="s">
        <v>234</v>
      </c>
      <c r="H102" s="48"/>
      <c r="I102" s="49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46" t="s">
        <v>236</v>
      </c>
      <c r="G103" s="46" t="s">
        <v>236</v>
      </c>
      <c r="H103" s="48"/>
      <c r="I103" s="49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46" t="s">
        <v>238</v>
      </c>
      <c r="G104" s="46" t="s">
        <v>238</v>
      </c>
      <c r="H104" s="48"/>
      <c r="I104" s="49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46" t="s">
        <v>239</v>
      </c>
      <c r="G105" s="46" t="s">
        <v>239</v>
      </c>
      <c r="H105" s="48"/>
      <c r="I105" s="49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46" t="s">
        <v>240</v>
      </c>
      <c r="G106" s="46" t="s">
        <v>240</v>
      </c>
      <c r="H106" s="48"/>
      <c r="I106" s="49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46" t="s">
        <v>691</v>
      </c>
      <c r="G107" s="46" t="s">
        <v>691</v>
      </c>
      <c r="H107" s="48"/>
      <c r="I107" s="49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46" t="s">
        <v>692</v>
      </c>
      <c r="G108" s="46" t="s">
        <v>692</v>
      </c>
      <c r="H108" s="48"/>
      <c r="I108" s="49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46" t="s">
        <v>693</v>
      </c>
      <c r="G109" s="46" t="s">
        <v>693</v>
      </c>
      <c r="H109" s="48"/>
      <c r="I109" s="49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46" t="s">
        <v>694</v>
      </c>
      <c r="G110" s="46" t="s">
        <v>694</v>
      </c>
      <c r="H110" s="48"/>
      <c r="I110" s="49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46" t="s">
        <v>243</v>
      </c>
      <c r="G111" s="46" t="s">
        <v>243</v>
      </c>
      <c r="H111" s="48"/>
      <c r="I111" s="49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46" t="s">
        <v>695</v>
      </c>
      <c r="G112" s="46" t="s">
        <v>695</v>
      </c>
      <c r="H112" s="48"/>
      <c r="I112" s="49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46" t="s">
        <v>696</v>
      </c>
      <c r="G113" s="46" t="s">
        <v>696</v>
      </c>
      <c r="H113" s="48"/>
      <c r="I113" s="49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46" t="s">
        <v>244</v>
      </c>
      <c r="G114" s="46" t="s">
        <v>244</v>
      </c>
      <c r="H114" s="48"/>
      <c r="I114" s="49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46" t="s">
        <v>697</v>
      </c>
      <c r="G115" s="46" t="s">
        <v>697</v>
      </c>
      <c r="H115" s="48"/>
      <c r="I115" s="49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46" t="s">
        <v>245</v>
      </c>
      <c r="G116" s="46" t="s">
        <v>245</v>
      </c>
      <c r="H116" s="48"/>
      <c r="I116" s="49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46" t="s">
        <v>698</v>
      </c>
      <c r="G117" s="46" t="s">
        <v>698</v>
      </c>
      <c r="H117" s="48"/>
      <c r="I117" s="49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46" t="s">
        <v>699</v>
      </c>
      <c r="G118" s="46" t="s">
        <v>699</v>
      </c>
      <c r="H118" s="48"/>
      <c r="I118" s="49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46" t="s">
        <v>246</v>
      </c>
      <c r="G119" s="46" t="s">
        <v>246</v>
      </c>
      <c r="H119" s="48"/>
      <c r="I119" s="49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87" t="s">
        <v>700</v>
      </c>
      <c r="G120" s="87" t="s">
        <v>700</v>
      </c>
      <c r="H120" s="53"/>
      <c r="I120" s="5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87" t="s">
        <v>701</v>
      </c>
      <c r="G121" s="87" t="s">
        <v>701</v>
      </c>
      <c r="H121" s="53"/>
      <c r="I121" s="5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41"/>
      <c r="C122" s="41"/>
      <c r="D122" s="41"/>
      <c r="E122" s="41"/>
      <c r="F122" s="87" t="s">
        <v>702</v>
      </c>
      <c r="G122" s="87" t="s">
        <v>702</v>
      </c>
      <c r="H122" s="53"/>
      <c r="I122" s="5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41"/>
      <c r="C123" s="41"/>
      <c r="D123" s="41"/>
      <c r="E123" s="41"/>
      <c r="F123" s="87" t="s">
        <v>248</v>
      </c>
      <c r="G123" s="87" t="s">
        <v>248</v>
      </c>
      <c r="H123" s="53"/>
      <c r="I123" s="5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41"/>
      <c r="C124" s="41"/>
      <c r="D124" s="41"/>
      <c r="E124" s="41"/>
      <c r="F124" s="87" t="s">
        <v>703</v>
      </c>
      <c r="G124" s="87" t="s">
        <v>703</v>
      </c>
      <c r="H124" s="53"/>
      <c r="I124" s="5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81" t="s">
        <v>250</v>
      </c>
      <c r="G125" s="81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23">
    <mergeCell ref="F11:F12"/>
    <mergeCell ref="G11:G12"/>
    <mergeCell ref="H11:H12"/>
    <mergeCell ref="I11:I12"/>
    <mergeCell ref="A5:A6"/>
    <mergeCell ref="A7:A8"/>
    <mergeCell ref="A11:A12"/>
    <mergeCell ref="B11:B12"/>
    <mergeCell ref="C11:C12"/>
    <mergeCell ref="D11:D12"/>
    <mergeCell ref="E11:E12"/>
    <mergeCell ref="B14:C14"/>
    <mergeCell ref="B15:C15"/>
    <mergeCell ref="D15:E15"/>
    <mergeCell ref="F15:G15"/>
    <mergeCell ref="H15:I15"/>
    <mergeCell ref="B13:C13"/>
    <mergeCell ref="D13:E13"/>
    <mergeCell ref="F13:G13"/>
    <mergeCell ref="H13:I13"/>
    <mergeCell ref="D14:E14"/>
    <mergeCell ref="F14:G14"/>
    <mergeCell ref="H14:I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:AL15">
      <formula1>"Product,Variant"</formula1>
    </dataValidation>
    <dataValidation type="list" allowBlank="1" showErrorMessage="1" sqref="B13 D13 F13 H13 J13:AL13">
      <formula1>"Selective,Multi-Selective,Numeric,Integer,Free Text"</formula1>
    </dataValidation>
    <dataValidation type="list" allowBlank="1" showErrorMessage="1" sqref="B14 D14 F14 H14 J14:AL14">
      <formula1>"TRUE,FALSE"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707</v>
      </c>
      <c r="E6" s="61" t="s">
        <v>754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709</v>
      </c>
      <c r="E8" s="61" t="s">
        <v>755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459</v>
      </c>
      <c r="E10" s="8"/>
      <c r="F10" s="22" t="s">
        <v>756</v>
      </c>
      <c r="G10" s="8"/>
      <c r="H10" s="22" t="s">
        <v>31</v>
      </c>
      <c r="I10" s="9"/>
      <c r="J10" s="22" t="s">
        <v>33</v>
      </c>
      <c r="K10" s="9"/>
      <c r="L10" s="22" t="s">
        <v>547</v>
      </c>
      <c r="M10" s="8"/>
      <c r="N10" s="23" t="s">
        <v>34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461</v>
      </c>
      <c r="E11" s="28" t="s">
        <v>462</v>
      </c>
      <c r="F11" s="27" t="s">
        <v>757</v>
      </c>
      <c r="G11" s="28" t="s">
        <v>758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555</v>
      </c>
      <c r="M11" s="27" t="s">
        <v>556</v>
      </c>
      <c r="N11" s="27" t="s">
        <v>54</v>
      </c>
      <c r="O11" s="27" t="s">
        <v>55</v>
      </c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 ht="27.75" customHeight="1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31"/>
      <c r="L12" s="13"/>
      <c r="M12" s="13"/>
      <c r="N12" s="13"/>
      <c r="O12" s="13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60</v>
      </c>
      <c r="G13" s="31"/>
      <c r="H13" s="34" t="s">
        <v>59</v>
      </c>
      <c r="I13" s="31"/>
      <c r="J13" s="34" t="s">
        <v>59</v>
      </c>
      <c r="K13" s="31"/>
      <c r="L13" s="34" t="s">
        <v>61</v>
      </c>
      <c r="M13" s="31"/>
      <c r="N13" s="34" t="s">
        <v>61</v>
      </c>
      <c r="O13" s="31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39" t="b">
        <v>0</v>
      </c>
      <c r="O14" s="3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65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557</v>
      </c>
      <c r="E16" s="66" t="s">
        <v>557</v>
      </c>
      <c r="F16" s="42"/>
      <c r="G16" s="42"/>
      <c r="H16" s="44" t="s">
        <v>558</v>
      </c>
      <c r="I16" s="44" t="s">
        <v>558</v>
      </c>
      <c r="J16" s="42" t="s">
        <v>76</v>
      </c>
      <c r="K16" s="42" t="s">
        <v>77</v>
      </c>
      <c r="L16" s="44" t="s">
        <v>561</v>
      </c>
      <c r="M16" s="44" t="s">
        <v>562</v>
      </c>
      <c r="N16" s="44" t="s">
        <v>94</v>
      </c>
      <c r="O16" s="44" t="s">
        <v>95</v>
      </c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563</v>
      </c>
      <c r="E17" s="43" t="s">
        <v>563</v>
      </c>
      <c r="F17" s="42"/>
      <c r="G17" s="42"/>
      <c r="H17" s="44" t="s">
        <v>564</v>
      </c>
      <c r="I17" s="44" t="s">
        <v>564</v>
      </c>
      <c r="J17" s="42" t="s">
        <v>92</v>
      </c>
      <c r="K17" s="42" t="s">
        <v>93</v>
      </c>
      <c r="L17" s="44" t="s">
        <v>567</v>
      </c>
      <c r="M17" s="44" t="s">
        <v>568</v>
      </c>
      <c r="N17" s="44" t="s">
        <v>108</v>
      </c>
      <c r="O17" s="44" t="s">
        <v>109</v>
      </c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569</v>
      </c>
      <c r="E18" s="43" t="s">
        <v>569</v>
      </c>
      <c r="F18" s="42"/>
      <c r="G18" s="42"/>
      <c r="H18" s="44" t="s">
        <v>570</v>
      </c>
      <c r="I18" s="44" t="s">
        <v>570</v>
      </c>
      <c r="J18" s="42" t="s">
        <v>106</v>
      </c>
      <c r="K18" s="42" t="s">
        <v>107</v>
      </c>
      <c r="L18" s="44" t="s">
        <v>571</v>
      </c>
      <c r="M18" s="44" t="s">
        <v>572</v>
      </c>
      <c r="N18" s="44" t="s">
        <v>120</v>
      </c>
      <c r="O18" s="44" t="s">
        <v>121</v>
      </c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573</v>
      </c>
      <c r="E19" s="43" t="s">
        <v>573</v>
      </c>
      <c r="F19" s="42"/>
      <c r="G19" s="42"/>
      <c r="H19" s="44" t="s">
        <v>574</v>
      </c>
      <c r="I19" s="44" t="s">
        <v>574</v>
      </c>
      <c r="J19" s="42" t="s">
        <v>118</v>
      </c>
      <c r="K19" s="42" t="s">
        <v>119</v>
      </c>
      <c r="L19" s="44"/>
      <c r="M19" s="44"/>
      <c r="N19" s="44" t="s">
        <v>142</v>
      </c>
      <c r="O19" s="44" t="s">
        <v>143</v>
      </c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575</v>
      </c>
      <c r="E20" s="43" t="s">
        <v>575</v>
      </c>
      <c r="F20" s="42"/>
      <c r="G20" s="42"/>
      <c r="H20" s="44" t="s">
        <v>576</v>
      </c>
      <c r="I20" s="44" t="s">
        <v>576</v>
      </c>
      <c r="J20" s="42" t="s">
        <v>130</v>
      </c>
      <c r="K20" s="42" t="s">
        <v>131</v>
      </c>
      <c r="L20" s="44"/>
      <c r="M20" s="44"/>
      <c r="N20" s="44" t="s">
        <v>150</v>
      </c>
      <c r="O20" s="44" t="s">
        <v>151</v>
      </c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577</v>
      </c>
      <c r="E21" s="43" t="s">
        <v>577</v>
      </c>
      <c r="F21" s="42"/>
      <c r="G21" s="42"/>
      <c r="H21" s="44" t="s">
        <v>578</v>
      </c>
      <c r="I21" s="44" t="s">
        <v>578</v>
      </c>
      <c r="J21" s="42" t="s">
        <v>140</v>
      </c>
      <c r="K21" s="42" t="s">
        <v>141</v>
      </c>
      <c r="L21" s="44"/>
      <c r="M21" s="44"/>
      <c r="N21" s="44" t="s">
        <v>156</v>
      </c>
      <c r="O21" s="44" t="s">
        <v>157</v>
      </c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579</v>
      </c>
      <c r="E22" s="43" t="s">
        <v>579</v>
      </c>
      <c r="F22" s="42"/>
      <c r="G22" s="42"/>
      <c r="H22" s="44" t="s">
        <v>105</v>
      </c>
      <c r="I22" s="44" t="s">
        <v>105</v>
      </c>
      <c r="J22" s="42" t="s">
        <v>148</v>
      </c>
      <c r="K22" s="42" t="s">
        <v>149</v>
      </c>
      <c r="L22" s="46"/>
      <c r="M22" s="46"/>
      <c r="N22" s="46" t="s">
        <v>162</v>
      </c>
      <c r="O22" s="46" t="s">
        <v>163</v>
      </c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42"/>
      <c r="G23" s="42"/>
      <c r="H23" s="44" t="s">
        <v>581</v>
      </c>
      <c r="I23" s="44" t="s">
        <v>581</v>
      </c>
      <c r="J23" s="42" t="s">
        <v>154</v>
      </c>
      <c r="K23" s="42" t="s">
        <v>155</v>
      </c>
      <c r="L23" s="47"/>
      <c r="M23" s="47"/>
      <c r="N23" s="47" t="s">
        <v>186</v>
      </c>
      <c r="O23" s="47" t="s">
        <v>187</v>
      </c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582</v>
      </c>
      <c r="E24" s="43" t="s">
        <v>582</v>
      </c>
      <c r="F24" s="42"/>
      <c r="G24" s="42"/>
      <c r="H24" s="44" t="s">
        <v>583</v>
      </c>
      <c r="I24" s="44" t="s">
        <v>583</v>
      </c>
      <c r="J24" s="42" t="s">
        <v>160</v>
      </c>
      <c r="K24" s="42" t="s">
        <v>161</v>
      </c>
      <c r="L24" s="46"/>
      <c r="M24" s="46"/>
      <c r="N24" s="46"/>
      <c r="O24" s="46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42"/>
      <c r="G25" s="42"/>
      <c r="H25" s="44" t="s">
        <v>585</v>
      </c>
      <c r="I25" s="44" t="s">
        <v>585</v>
      </c>
      <c r="J25" s="42" t="s">
        <v>166</v>
      </c>
      <c r="K25" s="42" t="s">
        <v>167</v>
      </c>
      <c r="L25" s="46"/>
      <c r="M25" s="46"/>
      <c r="N25" s="46"/>
      <c r="O25" s="46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42"/>
      <c r="G26" s="42"/>
      <c r="H26" s="44" t="s">
        <v>587</v>
      </c>
      <c r="I26" s="44" t="s">
        <v>587</v>
      </c>
      <c r="J26" s="42" t="s">
        <v>172</v>
      </c>
      <c r="K26" s="42" t="s">
        <v>173</v>
      </c>
      <c r="L26" s="46"/>
      <c r="M26" s="46"/>
      <c r="N26" s="46"/>
      <c r="O26" s="46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42"/>
      <c r="G27" s="42"/>
      <c r="H27" s="44" t="s">
        <v>589</v>
      </c>
      <c r="I27" s="44" t="s">
        <v>589</v>
      </c>
      <c r="J27" s="42" t="s">
        <v>178</v>
      </c>
      <c r="K27" s="42" t="s">
        <v>179</v>
      </c>
      <c r="L27" s="46"/>
      <c r="M27" s="46"/>
      <c r="N27" s="46"/>
      <c r="O27" s="46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42"/>
      <c r="G28" s="42"/>
      <c r="H28" s="44" t="s">
        <v>591</v>
      </c>
      <c r="I28" s="44" t="s">
        <v>591</v>
      </c>
      <c r="J28" s="42" t="s">
        <v>184</v>
      </c>
      <c r="K28" s="42" t="s">
        <v>185</v>
      </c>
      <c r="L28" s="46"/>
      <c r="M28" s="46"/>
      <c r="N28" s="46"/>
      <c r="O28" s="46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42"/>
      <c r="G29" s="42"/>
      <c r="H29" s="44" t="s">
        <v>593</v>
      </c>
      <c r="I29" s="44" t="s">
        <v>593</v>
      </c>
      <c r="J29" s="42" t="s">
        <v>190</v>
      </c>
      <c r="K29" s="42" t="s">
        <v>191</v>
      </c>
      <c r="L29" s="46"/>
      <c r="M29" s="46"/>
      <c r="N29" s="46"/>
      <c r="O29" s="46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42"/>
      <c r="G30" s="42"/>
      <c r="H30" s="46" t="s">
        <v>595</v>
      </c>
      <c r="I30" s="46" t="s">
        <v>595</v>
      </c>
      <c r="J30" s="42" t="s">
        <v>196</v>
      </c>
      <c r="K30" s="42" t="s">
        <v>197</v>
      </c>
      <c r="L30" s="46"/>
      <c r="M30" s="46"/>
      <c r="N30" s="46"/>
      <c r="O30" s="46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42"/>
      <c r="G31" s="42"/>
      <c r="H31" s="46" t="s">
        <v>597</v>
      </c>
      <c r="I31" s="46" t="s">
        <v>597</v>
      </c>
      <c r="J31" s="42" t="s">
        <v>200</v>
      </c>
      <c r="K31" s="42" t="s">
        <v>201</v>
      </c>
      <c r="L31" s="49"/>
      <c r="M31" s="49"/>
      <c r="N31" s="49"/>
      <c r="O31" s="49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42"/>
      <c r="G32" s="42"/>
      <c r="H32" s="46" t="s">
        <v>599</v>
      </c>
      <c r="I32" s="46" t="s">
        <v>599</v>
      </c>
      <c r="J32" s="42" t="s">
        <v>203</v>
      </c>
      <c r="K32" s="42" t="s">
        <v>204</v>
      </c>
      <c r="L32" s="49"/>
      <c r="M32" s="49"/>
      <c r="N32" s="49"/>
      <c r="O32" s="49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42"/>
      <c r="G33" s="42"/>
      <c r="H33" s="46" t="s">
        <v>601</v>
      </c>
      <c r="I33" s="46" t="s">
        <v>601</v>
      </c>
      <c r="J33" s="42" t="s">
        <v>206</v>
      </c>
      <c r="K33" s="42" t="s">
        <v>207</v>
      </c>
      <c r="L33" s="49"/>
      <c r="M33" s="49"/>
      <c r="N33" s="49"/>
      <c r="O33" s="49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42"/>
      <c r="G34" s="42"/>
      <c r="H34" s="46" t="s">
        <v>603</v>
      </c>
      <c r="I34" s="46" t="s">
        <v>603</v>
      </c>
      <c r="J34" s="42" t="s">
        <v>209</v>
      </c>
      <c r="K34" s="42" t="s">
        <v>210</v>
      </c>
      <c r="L34" s="49"/>
      <c r="M34" s="49"/>
      <c r="N34" s="49"/>
      <c r="O34" s="49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42"/>
      <c r="G35" s="42"/>
      <c r="H35" s="46" t="s">
        <v>605</v>
      </c>
      <c r="I35" s="46" t="s">
        <v>605</v>
      </c>
      <c r="J35" s="42" t="s">
        <v>212</v>
      </c>
      <c r="K35" s="42" t="s">
        <v>213</v>
      </c>
      <c r="L35" s="49"/>
      <c r="M35" s="49"/>
      <c r="N35" s="49"/>
      <c r="O35" s="49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42"/>
      <c r="G36" s="42"/>
      <c r="H36" s="46" t="s">
        <v>607</v>
      </c>
      <c r="I36" s="46" t="s">
        <v>607</v>
      </c>
      <c r="J36" s="42" t="s">
        <v>215</v>
      </c>
      <c r="K36" s="42" t="s">
        <v>216</v>
      </c>
      <c r="L36" s="49"/>
      <c r="M36" s="49"/>
      <c r="N36" s="49"/>
      <c r="O36" s="49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42"/>
      <c r="G37" s="42"/>
      <c r="H37" s="46" t="s">
        <v>609</v>
      </c>
      <c r="I37" s="46" t="s">
        <v>609</v>
      </c>
      <c r="J37" s="42" t="s">
        <v>218</v>
      </c>
      <c r="K37" s="42" t="s">
        <v>219</v>
      </c>
      <c r="L37" s="49"/>
      <c r="M37" s="49"/>
      <c r="N37" s="49"/>
      <c r="O37" s="49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42"/>
      <c r="G38" s="42"/>
      <c r="H38" s="46" t="s">
        <v>611</v>
      </c>
      <c r="I38" s="46" t="s">
        <v>611</v>
      </c>
      <c r="J38" s="42" t="s">
        <v>221</v>
      </c>
      <c r="K38" s="42" t="s">
        <v>222</v>
      </c>
      <c r="L38" s="49"/>
      <c r="M38" s="49"/>
      <c r="N38" s="49"/>
      <c r="O38" s="49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42"/>
      <c r="G39" s="42"/>
      <c r="H39" s="46" t="s">
        <v>613</v>
      </c>
      <c r="I39" s="46" t="s">
        <v>613</v>
      </c>
      <c r="J39" s="48"/>
      <c r="K39" s="49"/>
      <c r="L39" s="49"/>
      <c r="M39" s="49"/>
      <c r="N39" s="49"/>
      <c r="O39" s="49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2"/>
      <c r="G40" s="42"/>
      <c r="H40" s="46" t="s">
        <v>615</v>
      </c>
      <c r="I40" s="46" t="s">
        <v>615</v>
      </c>
      <c r="J40" s="48"/>
      <c r="K40" s="49"/>
      <c r="L40" s="49"/>
      <c r="M40" s="49"/>
      <c r="N40" s="49"/>
      <c r="O40" s="49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2"/>
      <c r="G41" s="42"/>
      <c r="H41" s="46" t="s">
        <v>617</v>
      </c>
      <c r="I41" s="46" t="s">
        <v>617</v>
      </c>
      <c r="J41" s="48"/>
      <c r="K41" s="49"/>
      <c r="L41" s="49"/>
      <c r="M41" s="49"/>
      <c r="N41" s="49"/>
      <c r="O41" s="49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2"/>
      <c r="G42" s="42"/>
      <c r="H42" s="46" t="s">
        <v>619</v>
      </c>
      <c r="I42" s="46" t="s">
        <v>619</v>
      </c>
      <c r="J42" s="48"/>
      <c r="K42" s="49"/>
      <c r="L42" s="49"/>
      <c r="M42" s="49"/>
      <c r="N42" s="49"/>
      <c r="O42" s="49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2"/>
      <c r="G43" s="42"/>
      <c r="H43" s="46" t="s">
        <v>153</v>
      </c>
      <c r="I43" s="46" t="s">
        <v>153</v>
      </c>
      <c r="J43" s="48"/>
      <c r="K43" s="49"/>
      <c r="L43" s="49"/>
      <c r="M43" s="49"/>
      <c r="N43" s="49"/>
      <c r="O43" s="49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2"/>
      <c r="G44" s="42"/>
      <c r="H44" s="46" t="s">
        <v>622</v>
      </c>
      <c r="I44" s="46" t="s">
        <v>622</v>
      </c>
      <c r="J44" s="48"/>
      <c r="K44" s="49"/>
      <c r="L44" s="49"/>
      <c r="M44" s="49"/>
      <c r="N44" s="49"/>
      <c r="O44" s="49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2"/>
      <c r="G45" s="42"/>
      <c r="H45" s="46" t="s">
        <v>165</v>
      </c>
      <c r="I45" s="46" t="s">
        <v>165</v>
      </c>
      <c r="J45" s="48"/>
      <c r="K45" s="49"/>
      <c r="L45" s="49"/>
      <c r="M45" s="49"/>
      <c r="N45" s="49"/>
      <c r="O45" s="49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2"/>
      <c r="G46" s="42"/>
      <c r="H46" s="46" t="s">
        <v>625</v>
      </c>
      <c r="I46" s="46" t="s">
        <v>625</v>
      </c>
      <c r="J46" s="48"/>
      <c r="K46" s="49"/>
      <c r="L46" s="49"/>
      <c r="M46" s="49"/>
      <c r="N46" s="49"/>
      <c r="O46" s="49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2"/>
      <c r="G47" s="42"/>
      <c r="H47" s="46" t="s">
        <v>171</v>
      </c>
      <c r="I47" s="46" t="s">
        <v>171</v>
      </c>
      <c r="J47" s="48"/>
      <c r="K47" s="49"/>
      <c r="L47" s="49"/>
      <c r="M47" s="49"/>
      <c r="N47" s="49"/>
      <c r="O47" s="49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2"/>
      <c r="G48" s="42"/>
      <c r="H48" s="46" t="s">
        <v>628</v>
      </c>
      <c r="I48" s="46" t="s">
        <v>628</v>
      </c>
      <c r="J48" s="48"/>
      <c r="K48" s="49"/>
      <c r="L48" s="49"/>
      <c r="M48" s="49"/>
      <c r="N48" s="49"/>
      <c r="O48" s="49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2"/>
      <c r="G49" s="42"/>
      <c r="H49" s="46" t="s">
        <v>630</v>
      </c>
      <c r="I49" s="46" t="s">
        <v>630</v>
      </c>
      <c r="J49" s="48"/>
      <c r="K49" s="49"/>
      <c r="L49" s="49"/>
      <c r="M49" s="49"/>
      <c r="N49" s="49"/>
      <c r="O49" s="49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2"/>
      <c r="G50" s="42"/>
      <c r="H50" s="46" t="s">
        <v>632</v>
      </c>
      <c r="I50" s="46" t="s">
        <v>632</v>
      </c>
      <c r="J50" s="48"/>
      <c r="K50" s="49"/>
      <c r="L50" s="49"/>
      <c r="M50" s="49"/>
      <c r="N50" s="49"/>
      <c r="O50" s="49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2"/>
      <c r="G51" s="42"/>
      <c r="H51" s="46" t="s">
        <v>634</v>
      </c>
      <c r="I51" s="46" t="s">
        <v>634</v>
      </c>
      <c r="J51" s="48"/>
      <c r="K51" s="49"/>
      <c r="L51" s="49"/>
      <c r="M51" s="49"/>
      <c r="N51" s="49"/>
      <c r="O51" s="49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2"/>
      <c r="G52" s="42"/>
      <c r="H52" s="46" t="s">
        <v>636</v>
      </c>
      <c r="I52" s="46" t="s">
        <v>636</v>
      </c>
      <c r="J52" s="48"/>
      <c r="K52" s="49"/>
      <c r="L52" s="49"/>
      <c r="M52" s="49"/>
      <c r="N52" s="49"/>
      <c r="O52" s="49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2"/>
      <c r="G53" s="42"/>
      <c r="H53" s="46" t="s">
        <v>638</v>
      </c>
      <c r="I53" s="46" t="s">
        <v>638</v>
      </c>
      <c r="J53" s="48"/>
      <c r="K53" s="49"/>
      <c r="L53" s="49"/>
      <c r="M53" s="49"/>
      <c r="N53" s="49"/>
      <c r="O53" s="49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2"/>
      <c r="G54" s="42"/>
      <c r="H54" s="46" t="s">
        <v>640</v>
      </c>
      <c r="I54" s="46" t="s">
        <v>640</v>
      </c>
      <c r="J54" s="48"/>
      <c r="K54" s="49"/>
      <c r="L54" s="49"/>
      <c r="M54" s="49"/>
      <c r="N54" s="49"/>
      <c r="O54" s="49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2"/>
      <c r="G55" s="42"/>
      <c r="H55" s="46" t="s">
        <v>642</v>
      </c>
      <c r="I55" s="46" t="s">
        <v>642</v>
      </c>
      <c r="J55" s="48"/>
      <c r="K55" s="49"/>
      <c r="L55" s="49"/>
      <c r="M55" s="49"/>
      <c r="N55" s="49"/>
      <c r="O55" s="49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2"/>
      <c r="G56" s="42"/>
      <c r="H56" s="46" t="s">
        <v>644</v>
      </c>
      <c r="I56" s="46" t="s">
        <v>644</v>
      </c>
      <c r="J56" s="48"/>
      <c r="K56" s="49"/>
      <c r="L56" s="49"/>
      <c r="M56" s="49"/>
      <c r="N56" s="49"/>
      <c r="O56" s="49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2"/>
      <c r="G57" s="42"/>
      <c r="H57" s="46" t="s">
        <v>646</v>
      </c>
      <c r="I57" s="46" t="s">
        <v>646</v>
      </c>
      <c r="J57" s="48"/>
      <c r="K57" s="49"/>
      <c r="L57" s="49"/>
      <c r="M57" s="49"/>
      <c r="N57" s="49"/>
      <c r="O57" s="49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2"/>
      <c r="G58" s="42"/>
      <c r="H58" s="46" t="s">
        <v>648</v>
      </c>
      <c r="I58" s="46" t="s">
        <v>648</v>
      </c>
      <c r="J58" s="48"/>
      <c r="K58" s="49"/>
      <c r="L58" s="49"/>
      <c r="M58" s="49"/>
      <c r="N58" s="49"/>
      <c r="O58" s="49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2"/>
      <c r="G59" s="42"/>
      <c r="H59" s="46" t="s">
        <v>650</v>
      </c>
      <c r="I59" s="46" t="s">
        <v>650</v>
      </c>
      <c r="J59" s="48"/>
      <c r="K59" s="49"/>
      <c r="L59" s="49"/>
      <c r="M59" s="49"/>
      <c r="N59" s="49"/>
      <c r="O59" s="49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2"/>
      <c r="G60" s="42"/>
      <c r="H60" s="46" t="s">
        <v>652</v>
      </c>
      <c r="I60" s="46" t="s">
        <v>652</v>
      </c>
      <c r="J60" s="48"/>
      <c r="K60" s="49"/>
      <c r="L60" s="49"/>
      <c r="M60" s="49"/>
      <c r="N60" s="49"/>
      <c r="O60" s="49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2"/>
      <c r="G61" s="42"/>
      <c r="H61" s="46" t="s">
        <v>654</v>
      </c>
      <c r="I61" s="46" t="s">
        <v>654</v>
      </c>
      <c r="J61" s="48"/>
      <c r="K61" s="49"/>
      <c r="L61" s="49"/>
      <c r="M61" s="49"/>
      <c r="N61" s="49"/>
      <c r="O61" s="49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2"/>
      <c r="G62" s="42"/>
      <c r="H62" s="46" t="s">
        <v>199</v>
      </c>
      <c r="I62" s="46" t="s">
        <v>199</v>
      </c>
      <c r="J62" s="48"/>
      <c r="K62" s="49"/>
      <c r="L62" s="49"/>
      <c r="M62" s="49"/>
      <c r="N62" s="49"/>
      <c r="O62" s="49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2"/>
      <c r="G63" s="42"/>
      <c r="H63" s="46" t="s">
        <v>657</v>
      </c>
      <c r="I63" s="46" t="s">
        <v>657</v>
      </c>
      <c r="J63" s="48"/>
      <c r="K63" s="49"/>
      <c r="L63" s="49"/>
      <c r="M63" s="49"/>
      <c r="N63" s="49"/>
      <c r="O63" s="49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2"/>
      <c r="G64" s="42"/>
      <c r="H64" s="46" t="s">
        <v>659</v>
      </c>
      <c r="I64" s="46" t="s">
        <v>659</v>
      </c>
      <c r="J64" s="48"/>
      <c r="K64" s="49"/>
      <c r="L64" s="49"/>
      <c r="M64" s="49"/>
      <c r="N64" s="49"/>
      <c r="O64" s="49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42"/>
      <c r="G65" s="42"/>
      <c r="H65" s="46" t="s">
        <v>205</v>
      </c>
      <c r="I65" s="46" t="s">
        <v>205</v>
      </c>
      <c r="J65" s="48"/>
      <c r="K65" s="49"/>
      <c r="L65" s="49"/>
      <c r="M65" s="49"/>
      <c r="N65" s="49"/>
      <c r="O65" s="49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42"/>
      <c r="G66" s="42"/>
      <c r="H66" s="46" t="s">
        <v>660</v>
      </c>
      <c r="I66" s="46" t="s">
        <v>660</v>
      </c>
      <c r="J66" s="48"/>
      <c r="K66" s="49"/>
      <c r="L66" s="49"/>
      <c r="M66" s="49"/>
      <c r="N66" s="49"/>
      <c r="O66" s="49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42"/>
      <c r="G67" s="42"/>
      <c r="H67" s="46" t="s">
        <v>661</v>
      </c>
      <c r="I67" s="46" t="s">
        <v>661</v>
      </c>
      <c r="J67" s="48"/>
      <c r="K67" s="49"/>
      <c r="L67" s="49"/>
      <c r="M67" s="49"/>
      <c r="N67" s="49"/>
      <c r="O67" s="49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42"/>
      <c r="G68" s="42"/>
      <c r="H68" s="46" t="s">
        <v>662</v>
      </c>
      <c r="I68" s="46" t="s">
        <v>662</v>
      </c>
      <c r="J68" s="48"/>
      <c r="K68" s="49"/>
      <c r="L68" s="49"/>
      <c r="M68" s="49"/>
      <c r="N68" s="49"/>
      <c r="O68" s="49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42"/>
      <c r="G69" s="42"/>
      <c r="H69" s="46" t="s">
        <v>663</v>
      </c>
      <c r="I69" s="46" t="s">
        <v>663</v>
      </c>
      <c r="J69" s="48"/>
      <c r="K69" s="49"/>
      <c r="L69" s="49"/>
      <c r="M69" s="49"/>
      <c r="N69" s="49"/>
      <c r="O69" s="49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42"/>
      <c r="G70" s="42"/>
      <c r="H70" s="46" t="s">
        <v>664</v>
      </c>
      <c r="I70" s="46" t="s">
        <v>664</v>
      </c>
      <c r="J70" s="48"/>
      <c r="K70" s="49"/>
      <c r="L70" s="49"/>
      <c r="M70" s="49"/>
      <c r="N70" s="49"/>
      <c r="O70" s="49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42"/>
      <c r="G71" s="42"/>
      <c r="H71" s="46" t="s">
        <v>665</v>
      </c>
      <c r="I71" s="46" t="s">
        <v>665</v>
      </c>
      <c r="J71" s="48"/>
      <c r="K71" s="49"/>
      <c r="L71" s="49"/>
      <c r="M71" s="49"/>
      <c r="N71" s="49"/>
      <c r="O71" s="49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42"/>
      <c r="G72" s="42"/>
      <c r="H72" s="46" t="s">
        <v>220</v>
      </c>
      <c r="I72" s="46" t="s">
        <v>220</v>
      </c>
      <c r="J72" s="48"/>
      <c r="K72" s="49"/>
      <c r="L72" s="49"/>
      <c r="M72" s="49"/>
      <c r="N72" s="49"/>
      <c r="O72" s="49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42"/>
      <c r="G73" s="42"/>
      <c r="H73" s="46" t="s">
        <v>666</v>
      </c>
      <c r="I73" s="46" t="s">
        <v>666</v>
      </c>
      <c r="J73" s="48"/>
      <c r="K73" s="49"/>
      <c r="L73" s="49"/>
      <c r="M73" s="49"/>
      <c r="N73" s="49"/>
      <c r="O73" s="49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42"/>
      <c r="G74" s="42"/>
      <c r="H74" s="46" t="s">
        <v>224</v>
      </c>
      <c r="I74" s="46" t="s">
        <v>224</v>
      </c>
      <c r="J74" s="48"/>
      <c r="K74" s="49"/>
      <c r="L74" s="49"/>
      <c r="M74" s="49"/>
      <c r="N74" s="49"/>
      <c r="O74" s="49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42"/>
      <c r="G75" s="42"/>
      <c r="H75" s="46" t="s">
        <v>667</v>
      </c>
      <c r="I75" s="46" t="s">
        <v>667</v>
      </c>
      <c r="J75" s="48"/>
      <c r="K75" s="49"/>
      <c r="L75" s="49"/>
      <c r="M75" s="49"/>
      <c r="N75" s="49"/>
      <c r="O75" s="49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42"/>
      <c r="G76" s="42"/>
      <c r="H76" s="46" t="s">
        <v>668</v>
      </c>
      <c r="I76" s="46" t="s">
        <v>668</v>
      </c>
      <c r="J76" s="48"/>
      <c r="K76" s="49"/>
      <c r="L76" s="49"/>
      <c r="M76" s="49"/>
      <c r="N76" s="49"/>
      <c r="O76" s="49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42"/>
      <c r="G77" s="42"/>
      <c r="H77" s="46" t="s">
        <v>669</v>
      </c>
      <c r="I77" s="46" t="s">
        <v>669</v>
      </c>
      <c r="J77" s="48"/>
      <c r="K77" s="49"/>
      <c r="L77" s="49"/>
      <c r="M77" s="49"/>
      <c r="N77" s="49"/>
      <c r="O77" s="49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42"/>
      <c r="G78" s="42"/>
      <c r="H78" s="46" t="s">
        <v>670</v>
      </c>
      <c r="I78" s="46" t="s">
        <v>670</v>
      </c>
      <c r="J78" s="48"/>
      <c r="K78" s="49"/>
      <c r="L78" s="49"/>
      <c r="M78" s="49"/>
      <c r="N78" s="49"/>
      <c r="O78" s="49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42"/>
      <c r="G79" s="42"/>
      <c r="H79" s="46" t="s">
        <v>671</v>
      </c>
      <c r="I79" s="46" t="s">
        <v>671</v>
      </c>
      <c r="J79" s="48"/>
      <c r="K79" s="49"/>
      <c r="L79" s="49"/>
      <c r="M79" s="49"/>
      <c r="N79" s="49"/>
      <c r="O79" s="49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42"/>
      <c r="G80" s="42"/>
      <c r="H80" s="46" t="s">
        <v>672</v>
      </c>
      <c r="I80" s="46" t="s">
        <v>672</v>
      </c>
      <c r="J80" s="48"/>
      <c r="K80" s="49"/>
      <c r="L80" s="49"/>
      <c r="M80" s="49"/>
      <c r="N80" s="49"/>
      <c r="O80" s="49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42"/>
      <c r="G81" s="42"/>
      <c r="H81" s="46" t="s">
        <v>673</v>
      </c>
      <c r="I81" s="46" t="s">
        <v>673</v>
      </c>
      <c r="J81" s="48"/>
      <c r="K81" s="49"/>
      <c r="L81" s="49"/>
      <c r="M81" s="49"/>
      <c r="N81" s="49"/>
      <c r="O81" s="49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42"/>
      <c r="G82" s="42"/>
      <c r="H82" s="46" t="s">
        <v>674</v>
      </c>
      <c r="I82" s="46" t="s">
        <v>674</v>
      </c>
      <c r="J82" s="48"/>
      <c r="K82" s="49"/>
      <c r="L82" s="49"/>
      <c r="M82" s="49"/>
      <c r="N82" s="49"/>
      <c r="O82" s="49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42"/>
      <c r="G83" s="42"/>
      <c r="H83" s="46" t="s">
        <v>675</v>
      </c>
      <c r="I83" s="46" t="s">
        <v>675</v>
      </c>
      <c r="J83" s="48"/>
      <c r="K83" s="49"/>
      <c r="L83" s="49"/>
      <c r="M83" s="49"/>
      <c r="N83" s="49"/>
      <c r="O83" s="49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42"/>
      <c r="G84" s="42"/>
      <c r="H84" s="46" t="s">
        <v>228</v>
      </c>
      <c r="I84" s="46" t="s">
        <v>228</v>
      </c>
      <c r="J84" s="48"/>
      <c r="K84" s="49"/>
      <c r="L84" s="49"/>
      <c r="M84" s="49"/>
      <c r="N84" s="49"/>
      <c r="O84" s="49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42"/>
      <c r="G85" s="42"/>
      <c r="H85" s="46" t="s">
        <v>676</v>
      </c>
      <c r="I85" s="46" t="s">
        <v>676</v>
      </c>
      <c r="J85" s="48"/>
      <c r="K85" s="49"/>
      <c r="L85" s="49"/>
      <c r="M85" s="49"/>
      <c r="N85" s="49"/>
      <c r="O85" s="49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42"/>
      <c r="G86" s="42"/>
      <c r="H86" s="46" t="s">
        <v>677</v>
      </c>
      <c r="I86" s="46" t="s">
        <v>677</v>
      </c>
      <c r="J86" s="48"/>
      <c r="K86" s="49"/>
      <c r="L86" s="49"/>
      <c r="M86" s="49"/>
      <c r="N86" s="49"/>
      <c r="O86" s="49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42"/>
      <c r="G87" s="42"/>
      <c r="H87" s="46" t="s">
        <v>678</v>
      </c>
      <c r="I87" s="46" t="s">
        <v>678</v>
      </c>
      <c r="J87" s="48"/>
      <c r="K87" s="49"/>
      <c r="L87" s="49"/>
      <c r="M87" s="49"/>
      <c r="N87" s="49"/>
      <c r="O87" s="49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42"/>
      <c r="G88" s="42"/>
      <c r="H88" s="46" t="s">
        <v>679</v>
      </c>
      <c r="I88" s="46" t="s">
        <v>679</v>
      </c>
      <c r="J88" s="48"/>
      <c r="K88" s="49"/>
      <c r="L88" s="49"/>
      <c r="M88" s="49"/>
      <c r="N88" s="49"/>
      <c r="O88" s="49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42"/>
      <c r="G89" s="42"/>
      <c r="H89" s="46" t="s">
        <v>680</v>
      </c>
      <c r="I89" s="46" t="s">
        <v>680</v>
      </c>
      <c r="J89" s="48"/>
      <c r="K89" s="49"/>
      <c r="L89" s="49"/>
      <c r="M89" s="49"/>
      <c r="N89" s="49"/>
      <c r="O89" s="49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42"/>
      <c r="G90" s="42"/>
      <c r="H90" s="46" t="s">
        <v>681</v>
      </c>
      <c r="I90" s="46" t="s">
        <v>681</v>
      </c>
      <c r="J90" s="48"/>
      <c r="K90" s="49"/>
      <c r="L90" s="49"/>
      <c r="M90" s="49"/>
      <c r="N90" s="49"/>
      <c r="O90" s="49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42"/>
      <c r="G91" s="42"/>
      <c r="H91" s="46" t="s">
        <v>682</v>
      </c>
      <c r="I91" s="46" t="s">
        <v>682</v>
      </c>
      <c r="J91" s="48"/>
      <c r="K91" s="49"/>
      <c r="L91" s="49"/>
      <c r="M91" s="49"/>
      <c r="N91" s="49"/>
      <c r="O91" s="49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42"/>
      <c r="G92" s="42"/>
      <c r="H92" s="46" t="s">
        <v>683</v>
      </c>
      <c r="I92" s="46" t="s">
        <v>683</v>
      </c>
      <c r="J92" s="48"/>
      <c r="K92" s="49"/>
      <c r="L92" s="49"/>
      <c r="M92" s="49"/>
      <c r="N92" s="49"/>
      <c r="O92" s="49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42"/>
      <c r="G93" s="42"/>
      <c r="H93" s="46" t="s">
        <v>684</v>
      </c>
      <c r="I93" s="46" t="s">
        <v>684</v>
      </c>
      <c r="J93" s="48"/>
      <c r="K93" s="49"/>
      <c r="L93" s="49"/>
      <c r="M93" s="49"/>
      <c r="N93" s="49"/>
      <c r="O93" s="49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42"/>
      <c r="G94" s="42"/>
      <c r="H94" s="46" t="s">
        <v>685</v>
      </c>
      <c r="I94" s="46" t="s">
        <v>685</v>
      </c>
      <c r="J94" s="48"/>
      <c r="K94" s="49"/>
      <c r="L94" s="49"/>
      <c r="M94" s="49"/>
      <c r="N94" s="49"/>
      <c r="O94" s="49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42"/>
      <c r="G95" s="42"/>
      <c r="H95" s="46" t="s">
        <v>686</v>
      </c>
      <c r="I95" s="46" t="s">
        <v>686</v>
      </c>
      <c r="J95" s="48"/>
      <c r="K95" s="49"/>
      <c r="L95" s="49"/>
      <c r="M95" s="49"/>
      <c r="N95" s="49"/>
      <c r="O95" s="49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42"/>
      <c r="G96" s="42"/>
      <c r="H96" s="46" t="s">
        <v>687</v>
      </c>
      <c r="I96" s="46" t="s">
        <v>687</v>
      </c>
      <c r="J96" s="48"/>
      <c r="K96" s="49"/>
      <c r="L96" s="49"/>
      <c r="M96" s="49"/>
      <c r="N96" s="49"/>
      <c r="O96" s="49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42"/>
      <c r="G97" s="42"/>
      <c r="H97" s="46" t="s">
        <v>688</v>
      </c>
      <c r="I97" s="46" t="s">
        <v>688</v>
      </c>
      <c r="J97" s="48"/>
      <c r="K97" s="49"/>
      <c r="L97" s="49"/>
      <c r="M97" s="49"/>
      <c r="N97" s="49"/>
      <c r="O97" s="49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42"/>
      <c r="G98" s="42"/>
      <c r="H98" s="46" t="s">
        <v>231</v>
      </c>
      <c r="I98" s="46" t="s">
        <v>231</v>
      </c>
      <c r="J98" s="48"/>
      <c r="K98" s="49"/>
      <c r="L98" s="49"/>
      <c r="M98" s="49"/>
      <c r="N98" s="49"/>
      <c r="O98" s="49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42"/>
      <c r="G99" s="42"/>
      <c r="H99" s="46" t="s">
        <v>232</v>
      </c>
      <c r="I99" s="46" t="s">
        <v>232</v>
      </c>
      <c r="J99" s="48"/>
      <c r="K99" s="49"/>
      <c r="L99" s="49"/>
      <c r="M99" s="49"/>
      <c r="N99" s="49"/>
      <c r="O99" s="49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42"/>
      <c r="G100" s="42"/>
      <c r="H100" s="46" t="s">
        <v>689</v>
      </c>
      <c r="I100" s="46" t="s">
        <v>689</v>
      </c>
      <c r="J100" s="48"/>
      <c r="K100" s="49"/>
      <c r="L100" s="49"/>
      <c r="M100" s="49"/>
      <c r="N100" s="49"/>
      <c r="O100" s="49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42"/>
      <c r="G101" s="42"/>
      <c r="H101" s="46" t="s">
        <v>690</v>
      </c>
      <c r="I101" s="46" t="s">
        <v>690</v>
      </c>
      <c r="J101" s="48"/>
      <c r="K101" s="49"/>
      <c r="L101" s="49"/>
      <c r="M101" s="49"/>
      <c r="N101" s="49"/>
      <c r="O101" s="49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42"/>
      <c r="G102" s="42"/>
      <c r="H102" s="46" t="s">
        <v>234</v>
      </c>
      <c r="I102" s="46" t="s">
        <v>234</v>
      </c>
      <c r="J102" s="48"/>
      <c r="K102" s="49"/>
      <c r="L102" s="49"/>
      <c r="M102" s="49"/>
      <c r="N102" s="49"/>
      <c r="O102" s="49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42"/>
      <c r="G103" s="42"/>
      <c r="H103" s="46" t="s">
        <v>236</v>
      </c>
      <c r="I103" s="46" t="s">
        <v>236</v>
      </c>
      <c r="J103" s="48"/>
      <c r="K103" s="49"/>
      <c r="L103" s="49"/>
      <c r="M103" s="49"/>
      <c r="N103" s="49"/>
      <c r="O103" s="49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42"/>
      <c r="G104" s="42"/>
      <c r="H104" s="46" t="s">
        <v>238</v>
      </c>
      <c r="I104" s="46" t="s">
        <v>238</v>
      </c>
      <c r="J104" s="48"/>
      <c r="K104" s="49"/>
      <c r="L104" s="49"/>
      <c r="M104" s="49"/>
      <c r="N104" s="49"/>
      <c r="O104" s="49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42"/>
      <c r="G105" s="42"/>
      <c r="H105" s="46" t="s">
        <v>239</v>
      </c>
      <c r="I105" s="46" t="s">
        <v>239</v>
      </c>
      <c r="J105" s="48"/>
      <c r="K105" s="49"/>
      <c r="L105" s="49"/>
      <c r="M105" s="49"/>
      <c r="N105" s="49"/>
      <c r="O105" s="49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42"/>
      <c r="G106" s="42"/>
      <c r="H106" s="46" t="s">
        <v>240</v>
      </c>
      <c r="I106" s="46" t="s">
        <v>240</v>
      </c>
      <c r="J106" s="48"/>
      <c r="K106" s="49"/>
      <c r="L106" s="49"/>
      <c r="M106" s="49"/>
      <c r="N106" s="49"/>
      <c r="O106" s="49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42"/>
      <c r="G107" s="42"/>
      <c r="H107" s="46" t="s">
        <v>691</v>
      </c>
      <c r="I107" s="46" t="s">
        <v>691</v>
      </c>
      <c r="J107" s="48"/>
      <c r="K107" s="49"/>
      <c r="L107" s="49"/>
      <c r="M107" s="49"/>
      <c r="N107" s="49"/>
      <c r="O107" s="49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42"/>
      <c r="G108" s="42"/>
      <c r="H108" s="46" t="s">
        <v>692</v>
      </c>
      <c r="I108" s="46" t="s">
        <v>692</v>
      </c>
      <c r="J108" s="48"/>
      <c r="K108" s="49"/>
      <c r="L108" s="49"/>
      <c r="M108" s="49"/>
      <c r="N108" s="49"/>
      <c r="O108" s="49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42"/>
      <c r="G109" s="42"/>
      <c r="H109" s="46" t="s">
        <v>693</v>
      </c>
      <c r="I109" s="46" t="s">
        <v>693</v>
      </c>
      <c r="J109" s="48"/>
      <c r="K109" s="49"/>
      <c r="L109" s="49"/>
      <c r="M109" s="49"/>
      <c r="N109" s="49"/>
      <c r="O109" s="49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42"/>
      <c r="G110" s="42"/>
      <c r="H110" s="46" t="s">
        <v>694</v>
      </c>
      <c r="I110" s="46" t="s">
        <v>694</v>
      </c>
      <c r="J110" s="48"/>
      <c r="K110" s="49"/>
      <c r="L110" s="49"/>
      <c r="M110" s="49"/>
      <c r="N110" s="49"/>
      <c r="O110" s="49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42"/>
      <c r="G111" s="42"/>
      <c r="H111" s="46" t="s">
        <v>243</v>
      </c>
      <c r="I111" s="46" t="s">
        <v>243</v>
      </c>
      <c r="J111" s="48"/>
      <c r="K111" s="49"/>
      <c r="L111" s="49"/>
      <c r="M111" s="49"/>
      <c r="N111" s="49"/>
      <c r="O111" s="49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42"/>
      <c r="G112" s="42"/>
      <c r="H112" s="46" t="s">
        <v>695</v>
      </c>
      <c r="I112" s="46" t="s">
        <v>695</v>
      </c>
      <c r="J112" s="48"/>
      <c r="K112" s="49"/>
      <c r="L112" s="49"/>
      <c r="M112" s="49"/>
      <c r="N112" s="49"/>
      <c r="O112" s="49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42"/>
      <c r="G113" s="42"/>
      <c r="H113" s="46" t="s">
        <v>696</v>
      </c>
      <c r="I113" s="46" t="s">
        <v>696</v>
      </c>
      <c r="J113" s="48"/>
      <c r="K113" s="49"/>
      <c r="L113" s="49"/>
      <c r="M113" s="49"/>
      <c r="N113" s="49"/>
      <c r="O113" s="49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42"/>
      <c r="G114" s="42"/>
      <c r="H114" s="46" t="s">
        <v>244</v>
      </c>
      <c r="I114" s="46" t="s">
        <v>244</v>
      </c>
      <c r="J114" s="48"/>
      <c r="K114" s="49"/>
      <c r="L114" s="49"/>
      <c r="M114" s="49"/>
      <c r="N114" s="49"/>
      <c r="O114" s="49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42"/>
      <c r="G115" s="42"/>
      <c r="H115" s="46" t="s">
        <v>697</v>
      </c>
      <c r="I115" s="46" t="s">
        <v>697</v>
      </c>
      <c r="J115" s="48"/>
      <c r="K115" s="49"/>
      <c r="L115" s="49"/>
      <c r="M115" s="49"/>
      <c r="N115" s="49"/>
      <c r="O115" s="49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42"/>
      <c r="G116" s="42"/>
      <c r="H116" s="46" t="s">
        <v>245</v>
      </c>
      <c r="I116" s="46" t="s">
        <v>245</v>
      </c>
      <c r="J116" s="48"/>
      <c r="K116" s="49"/>
      <c r="L116" s="49"/>
      <c r="M116" s="49"/>
      <c r="N116" s="49"/>
      <c r="O116" s="49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42"/>
      <c r="G117" s="42"/>
      <c r="H117" s="46" t="s">
        <v>698</v>
      </c>
      <c r="I117" s="46" t="s">
        <v>698</v>
      </c>
      <c r="J117" s="48"/>
      <c r="K117" s="49"/>
      <c r="L117" s="49"/>
      <c r="M117" s="49"/>
      <c r="N117" s="49"/>
      <c r="O117" s="49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42"/>
      <c r="G118" s="42"/>
      <c r="H118" s="46" t="s">
        <v>699</v>
      </c>
      <c r="I118" s="46" t="s">
        <v>699</v>
      </c>
      <c r="J118" s="48"/>
      <c r="K118" s="49"/>
      <c r="L118" s="49"/>
      <c r="M118" s="49"/>
      <c r="N118" s="49"/>
      <c r="O118" s="49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42"/>
      <c r="G119" s="42"/>
      <c r="H119" s="46" t="s">
        <v>246</v>
      </c>
      <c r="I119" s="46" t="s">
        <v>246</v>
      </c>
      <c r="J119" s="48"/>
      <c r="K119" s="49"/>
      <c r="L119" s="49"/>
      <c r="M119" s="49"/>
      <c r="N119" s="49"/>
      <c r="O119" s="49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42"/>
      <c r="G120" s="42"/>
      <c r="H120" s="87" t="s">
        <v>700</v>
      </c>
      <c r="I120" s="87" t="s">
        <v>700</v>
      </c>
      <c r="J120" s="53"/>
      <c r="K120" s="53"/>
      <c r="L120" s="53"/>
      <c r="M120" s="53"/>
      <c r="N120" s="53"/>
      <c r="O120" s="5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42"/>
      <c r="G121" s="42"/>
      <c r="H121" s="87" t="s">
        <v>701</v>
      </c>
      <c r="I121" s="87" t="s">
        <v>701</v>
      </c>
      <c r="J121" s="53"/>
      <c r="K121" s="53"/>
      <c r="L121" s="53"/>
      <c r="M121" s="53"/>
      <c r="N121" s="53"/>
      <c r="O121" s="5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41"/>
      <c r="C122" s="41"/>
      <c r="D122" s="41"/>
      <c r="E122" s="41"/>
      <c r="F122" s="42"/>
      <c r="G122" s="42"/>
      <c r="H122" s="87" t="s">
        <v>702</v>
      </c>
      <c r="I122" s="87" t="s">
        <v>702</v>
      </c>
      <c r="J122" s="53"/>
      <c r="K122" s="53"/>
      <c r="L122" s="53"/>
      <c r="M122" s="53"/>
      <c r="N122" s="53"/>
      <c r="O122" s="5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41"/>
      <c r="C123" s="41"/>
      <c r="D123" s="41"/>
      <c r="E123" s="41"/>
      <c r="F123" s="42"/>
      <c r="G123" s="42"/>
      <c r="H123" s="87" t="s">
        <v>248</v>
      </c>
      <c r="I123" s="87" t="s">
        <v>248</v>
      </c>
      <c r="J123" s="53"/>
      <c r="K123" s="53"/>
      <c r="L123" s="53"/>
      <c r="M123" s="53"/>
      <c r="N123" s="53"/>
      <c r="O123" s="5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41"/>
      <c r="C124" s="41"/>
      <c r="D124" s="41"/>
      <c r="E124" s="41"/>
      <c r="F124" s="42"/>
      <c r="G124" s="42"/>
      <c r="H124" s="87" t="s">
        <v>703</v>
      </c>
      <c r="I124" s="87" t="s">
        <v>703</v>
      </c>
      <c r="J124" s="53"/>
      <c r="K124" s="53"/>
      <c r="L124" s="53"/>
      <c r="M124" s="53"/>
      <c r="N124" s="53"/>
      <c r="O124" s="5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45"/>
      <c r="G125" s="45"/>
      <c r="H125" s="81" t="s">
        <v>250</v>
      </c>
      <c r="I125" s="81" t="s">
        <v>250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38">
    <mergeCell ref="M11:M12"/>
    <mergeCell ref="N11:N12"/>
    <mergeCell ref="O11:O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:AL15">
      <formula1>"Product,Variant"</formula1>
    </dataValidation>
    <dataValidation type="list" allowBlank="1" showErrorMessage="1" sqref="B13 D13 F13 H13 J13 L13 N13 P13:AL13">
      <formula1>"Selective,Multi-Selective,Numeric,Integer,Free Text"</formula1>
    </dataValidation>
    <dataValidation type="list" allowBlank="1" showErrorMessage="1" sqref="B14 D14 F14 H14 J14 L14 N14 P14:AL14">
      <formula1>"TRUE,FALSE"</formula1>
    </dataValidation>
  </dataValidation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5" t="s">
        <v>759</v>
      </c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760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761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5" t="s">
        <v>543</v>
      </c>
      <c r="C10" s="9"/>
      <c r="D10" s="22" t="s">
        <v>459</v>
      </c>
      <c r="E10" s="8"/>
      <c r="F10" s="22" t="s">
        <v>545</v>
      </c>
      <c r="G10" s="8"/>
      <c r="H10" s="22" t="s">
        <v>31</v>
      </c>
      <c r="I10" s="9"/>
      <c r="J10" s="22" t="s">
        <v>33</v>
      </c>
      <c r="K10" s="9"/>
      <c r="L10" s="22" t="s">
        <v>762</v>
      </c>
      <c r="M10" s="8"/>
      <c r="N10" s="23" t="s">
        <v>547</v>
      </c>
      <c r="O10" s="4"/>
      <c r="P10" s="23" t="s">
        <v>34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548</v>
      </c>
      <c r="C11" s="28" t="s">
        <v>549</v>
      </c>
      <c r="D11" s="27" t="s">
        <v>461</v>
      </c>
      <c r="E11" s="28" t="s">
        <v>462</v>
      </c>
      <c r="F11" s="29" t="s">
        <v>44</v>
      </c>
      <c r="G11" s="29" t="s">
        <v>552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553</v>
      </c>
      <c r="M11" s="27" t="s">
        <v>554</v>
      </c>
      <c r="N11" s="27" t="s">
        <v>555</v>
      </c>
      <c r="O11" s="27" t="s">
        <v>556</v>
      </c>
      <c r="P11" s="27" t="s">
        <v>54</v>
      </c>
      <c r="Q11" s="27" t="s">
        <v>55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13"/>
      <c r="O12" s="13"/>
      <c r="P12" s="13"/>
      <c r="Q12" s="1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59</v>
      </c>
      <c r="K13" s="31"/>
      <c r="L13" s="34" t="s">
        <v>59</v>
      </c>
      <c r="M13" s="31"/>
      <c r="N13" s="34" t="s">
        <v>61</v>
      </c>
      <c r="O13" s="31"/>
      <c r="P13" s="34" t="s">
        <v>61</v>
      </c>
      <c r="Q13" s="31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1</v>
      </c>
      <c r="M14" s="31"/>
      <c r="N14" s="39" t="b">
        <v>0</v>
      </c>
      <c r="O14" s="31"/>
      <c r="P14" s="39" t="b">
        <v>0</v>
      </c>
      <c r="Q14" s="3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39" t="s">
        <v>64</v>
      </c>
      <c r="Q15" s="3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557</v>
      </c>
      <c r="E16" s="66" t="s">
        <v>557</v>
      </c>
      <c r="F16" s="50" t="s">
        <v>71</v>
      </c>
      <c r="G16" s="50" t="s">
        <v>72</v>
      </c>
      <c r="H16" s="44" t="s">
        <v>558</v>
      </c>
      <c r="I16" s="44" t="s">
        <v>558</v>
      </c>
      <c r="J16" s="42" t="s">
        <v>76</v>
      </c>
      <c r="K16" s="42" t="s">
        <v>77</v>
      </c>
      <c r="L16" s="44" t="s">
        <v>559</v>
      </c>
      <c r="M16" s="44" t="s">
        <v>560</v>
      </c>
      <c r="N16" s="44" t="s">
        <v>561</v>
      </c>
      <c r="O16" s="44" t="s">
        <v>562</v>
      </c>
      <c r="P16" s="44" t="s">
        <v>94</v>
      </c>
      <c r="Q16" s="44" t="s">
        <v>95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563</v>
      </c>
      <c r="E17" s="43" t="s">
        <v>563</v>
      </c>
      <c r="F17" s="50" t="s">
        <v>87</v>
      </c>
      <c r="G17" s="50" t="s">
        <v>88</v>
      </c>
      <c r="H17" s="44" t="s">
        <v>564</v>
      </c>
      <c r="I17" s="44" t="s">
        <v>564</v>
      </c>
      <c r="J17" s="42" t="s">
        <v>92</v>
      </c>
      <c r="K17" s="42" t="s">
        <v>93</v>
      </c>
      <c r="L17" s="44" t="s">
        <v>565</v>
      </c>
      <c r="M17" s="44" t="s">
        <v>566</v>
      </c>
      <c r="N17" s="44" t="s">
        <v>567</v>
      </c>
      <c r="O17" s="44" t="s">
        <v>568</v>
      </c>
      <c r="P17" s="44" t="s">
        <v>108</v>
      </c>
      <c r="Q17" s="44" t="s">
        <v>109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569</v>
      </c>
      <c r="E18" s="43" t="s">
        <v>569</v>
      </c>
      <c r="F18" s="50" t="s">
        <v>103</v>
      </c>
      <c r="G18" s="50" t="s">
        <v>104</v>
      </c>
      <c r="H18" s="44" t="s">
        <v>570</v>
      </c>
      <c r="I18" s="44" t="s">
        <v>570</v>
      </c>
      <c r="J18" s="42" t="s">
        <v>106</v>
      </c>
      <c r="K18" s="42" t="s">
        <v>107</v>
      </c>
      <c r="L18" s="44"/>
      <c r="M18" s="44"/>
      <c r="N18" s="44" t="s">
        <v>571</v>
      </c>
      <c r="O18" s="44" t="s">
        <v>572</v>
      </c>
      <c r="P18" s="44" t="s">
        <v>120</v>
      </c>
      <c r="Q18" s="44" t="s">
        <v>121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573</v>
      </c>
      <c r="E19" s="43" t="s">
        <v>573</v>
      </c>
      <c r="F19" s="50" t="s">
        <v>115</v>
      </c>
      <c r="G19" s="50" t="s">
        <v>116</v>
      </c>
      <c r="H19" s="44" t="s">
        <v>574</v>
      </c>
      <c r="I19" s="44" t="s">
        <v>574</v>
      </c>
      <c r="J19" s="42" t="s">
        <v>118</v>
      </c>
      <c r="K19" s="42" t="s">
        <v>119</v>
      </c>
      <c r="L19" s="44"/>
      <c r="M19" s="44"/>
      <c r="N19" s="44"/>
      <c r="O19" s="44"/>
      <c r="P19" s="44" t="s">
        <v>142</v>
      </c>
      <c r="Q19" s="44" t="s">
        <v>143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575</v>
      </c>
      <c r="E20" s="43" t="s">
        <v>575</v>
      </c>
      <c r="F20" s="50" t="s">
        <v>127</v>
      </c>
      <c r="G20" s="50" t="s">
        <v>128</v>
      </c>
      <c r="H20" s="44" t="s">
        <v>576</v>
      </c>
      <c r="I20" s="44" t="s">
        <v>576</v>
      </c>
      <c r="J20" s="42" t="s">
        <v>130</v>
      </c>
      <c r="K20" s="42" t="s">
        <v>131</v>
      </c>
      <c r="L20" s="44"/>
      <c r="M20" s="44"/>
      <c r="N20" s="44"/>
      <c r="O20" s="44"/>
      <c r="P20" s="44" t="s">
        <v>150</v>
      </c>
      <c r="Q20" s="44" t="s">
        <v>151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577</v>
      </c>
      <c r="E21" s="43" t="s">
        <v>577</v>
      </c>
      <c r="F21" s="50"/>
      <c r="G21" s="51"/>
      <c r="H21" s="44" t="s">
        <v>578</v>
      </c>
      <c r="I21" s="44" t="s">
        <v>578</v>
      </c>
      <c r="J21" s="42" t="s">
        <v>140</v>
      </c>
      <c r="K21" s="42" t="s">
        <v>141</v>
      </c>
      <c r="L21" s="44"/>
      <c r="M21" s="44"/>
      <c r="N21" s="44"/>
      <c r="O21" s="44"/>
      <c r="P21" s="44" t="s">
        <v>156</v>
      </c>
      <c r="Q21" s="44" t="s">
        <v>157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579</v>
      </c>
      <c r="E22" s="43" t="s">
        <v>579</v>
      </c>
      <c r="F22" s="50"/>
      <c r="G22" s="51"/>
      <c r="H22" s="44" t="s">
        <v>105</v>
      </c>
      <c r="I22" s="44" t="s">
        <v>105</v>
      </c>
      <c r="J22" s="42" t="s">
        <v>148</v>
      </c>
      <c r="K22" s="42" t="s">
        <v>149</v>
      </c>
      <c r="L22" s="44"/>
      <c r="M22" s="46"/>
      <c r="N22" s="46"/>
      <c r="O22" s="46"/>
      <c r="P22" s="46" t="s">
        <v>162</v>
      </c>
      <c r="Q22" s="46" t="s">
        <v>163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50"/>
      <c r="G23" s="51"/>
      <c r="H23" s="44" t="s">
        <v>581</v>
      </c>
      <c r="I23" s="44" t="s">
        <v>581</v>
      </c>
      <c r="J23" s="42" t="s">
        <v>154</v>
      </c>
      <c r="K23" s="42" t="s">
        <v>155</v>
      </c>
      <c r="L23" s="44"/>
      <c r="M23" s="47"/>
      <c r="N23" s="47"/>
      <c r="O23" s="47"/>
      <c r="P23" s="47" t="s">
        <v>186</v>
      </c>
      <c r="Q23" s="47" t="s">
        <v>187</v>
      </c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582</v>
      </c>
      <c r="E24" s="43" t="s">
        <v>582</v>
      </c>
      <c r="F24" s="50"/>
      <c r="G24" s="51"/>
      <c r="H24" s="44" t="s">
        <v>583</v>
      </c>
      <c r="I24" s="44" t="s">
        <v>583</v>
      </c>
      <c r="J24" s="42" t="s">
        <v>160</v>
      </c>
      <c r="K24" s="42" t="s">
        <v>161</v>
      </c>
      <c r="L24" s="44"/>
      <c r="M24" s="46"/>
      <c r="N24" s="46"/>
      <c r="O24" s="46"/>
      <c r="P24" s="46"/>
      <c r="Q24" s="46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50"/>
      <c r="G25" s="51"/>
      <c r="H25" s="44" t="s">
        <v>585</v>
      </c>
      <c r="I25" s="44" t="s">
        <v>585</v>
      </c>
      <c r="J25" s="42" t="s">
        <v>166</v>
      </c>
      <c r="K25" s="42" t="s">
        <v>167</v>
      </c>
      <c r="L25" s="44"/>
      <c r="M25" s="46"/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50"/>
      <c r="G26" s="51"/>
      <c r="H26" s="44" t="s">
        <v>587</v>
      </c>
      <c r="I26" s="44" t="s">
        <v>587</v>
      </c>
      <c r="J26" s="42" t="s">
        <v>172</v>
      </c>
      <c r="K26" s="42" t="s">
        <v>173</v>
      </c>
      <c r="L26" s="44"/>
      <c r="M26" s="46"/>
      <c r="N26" s="46"/>
      <c r="O26" s="46"/>
      <c r="P26" s="46"/>
      <c r="Q26" s="46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50"/>
      <c r="G27" s="51"/>
      <c r="H27" s="44" t="s">
        <v>589</v>
      </c>
      <c r="I27" s="44" t="s">
        <v>589</v>
      </c>
      <c r="J27" s="42" t="s">
        <v>178</v>
      </c>
      <c r="K27" s="42" t="s">
        <v>179</v>
      </c>
      <c r="L27" s="44"/>
      <c r="M27" s="46"/>
      <c r="N27" s="46"/>
      <c r="O27" s="46"/>
      <c r="P27" s="46"/>
      <c r="Q27" s="46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50"/>
      <c r="G28" s="51"/>
      <c r="H28" s="44" t="s">
        <v>591</v>
      </c>
      <c r="I28" s="44" t="s">
        <v>591</v>
      </c>
      <c r="J28" s="42" t="s">
        <v>184</v>
      </c>
      <c r="K28" s="42" t="s">
        <v>185</v>
      </c>
      <c r="L28" s="44"/>
      <c r="M28" s="46"/>
      <c r="N28" s="46"/>
      <c r="O28" s="46"/>
      <c r="P28" s="46"/>
      <c r="Q28" s="46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50"/>
      <c r="G29" s="51"/>
      <c r="H29" s="44" t="s">
        <v>593</v>
      </c>
      <c r="I29" s="44" t="s">
        <v>593</v>
      </c>
      <c r="J29" s="42" t="s">
        <v>190</v>
      </c>
      <c r="K29" s="42" t="s">
        <v>191</v>
      </c>
      <c r="L29" s="44"/>
      <c r="M29" s="46"/>
      <c r="N29" s="46"/>
      <c r="O29" s="46"/>
      <c r="P29" s="46"/>
      <c r="Q29" s="46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50"/>
      <c r="G30" s="51"/>
      <c r="H30" s="46" t="s">
        <v>595</v>
      </c>
      <c r="I30" s="46" t="s">
        <v>595</v>
      </c>
      <c r="J30" s="42" t="s">
        <v>196</v>
      </c>
      <c r="K30" s="42" t="s">
        <v>197</v>
      </c>
      <c r="L30" s="44"/>
      <c r="M30" s="46"/>
      <c r="N30" s="46"/>
      <c r="O30" s="46"/>
      <c r="P30" s="46"/>
      <c r="Q30" s="46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50"/>
      <c r="G31" s="51"/>
      <c r="H31" s="46" t="s">
        <v>597</v>
      </c>
      <c r="I31" s="46" t="s">
        <v>597</v>
      </c>
      <c r="J31" s="42" t="s">
        <v>200</v>
      </c>
      <c r="K31" s="42" t="s">
        <v>201</v>
      </c>
      <c r="L31" s="48"/>
      <c r="M31" s="49"/>
      <c r="N31" s="49"/>
      <c r="O31" s="49"/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50"/>
      <c r="G32" s="51"/>
      <c r="H32" s="46" t="s">
        <v>599</v>
      </c>
      <c r="I32" s="46" t="s">
        <v>599</v>
      </c>
      <c r="J32" s="42" t="s">
        <v>203</v>
      </c>
      <c r="K32" s="42" t="s">
        <v>204</v>
      </c>
      <c r="L32" s="48"/>
      <c r="M32" s="49"/>
      <c r="N32" s="49"/>
      <c r="O32" s="49"/>
      <c r="P32" s="49"/>
      <c r="Q32" s="49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50"/>
      <c r="G33" s="51"/>
      <c r="H33" s="46" t="s">
        <v>601</v>
      </c>
      <c r="I33" s="46" t="s">
        <v>601</v>
      </c>
      <c r="J33" s="42" t="s">
        <v>206</v>
      </c>
      <c r="K33" s="42" t="s">
        <v>207</v>
      </c>
      <c r="L33" s="48"/>
      <c r="M33" s="49"/>
      <c r="N33" s="49"/>
      <c r="O33" s="49"/>
      <c r="P33" s="49"/>
      <c r="Q33" s="49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50"/>
      <c r="G34" s="51"/>
      <c r="H34" s="46" t="s">
        <v>603</v>
      </c>
      <c r="I34" s="46" t="s">
        <v>603</v>
      </c>
      <c r="J34" s="42" t="s">
        <v>209</v>
      </c>
      <c r="K34" s="42" t="s">
        <v>210</v>
      </c>
      <c r="L34" s="48"/>
      <c r="M34" s="49"/>
      <c r="N34" s="49"/>
      <c r="O34" s="49"/>
      <c r="P34" s="49"/>
      <c r="Q34" s="49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50"/>
      <c r="G35" s="51"/>
      <c r="H35" s="46" t="s">
        <v>605</v>
      </c>
      <c r="I35" s="46" t="s">
        <v>605</v>
      </c>
      <c r="J35" s="42" t="s">
        <v>212</v>
      </c>
      <c r="K35" s="42" t="s">
        <v>213</v>
      </c>
      <c r="L35" s="48"/>
      <c r="M35" s="49"/>
      <c r="N35" s="49"/>
      <c r="O35" s="49"/>
      <c r="P35" s="49"/>
      <c r="Q35" s="49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50"/>
      <c r="G36" s="51"/>
      <c r="H36" s="46" t="s">
        <v>607</v>
      </c>
      <c r="I36" s="46" t="s">
        <v>607</v>
      </c>
      <c r="J36" s="42" t="s">
        <v>215</v>
      </c>
      <c r="K36" s="42" t="s">
        <v>216</v>
      </c>
      <c r="L36" s="48"/>
      <c r="M36" s="49"/>
      <c r="N36" s="49"/>
      <c r="O36" s="49"/>
      <c r="P36" s="49"/>
      <c r="Q36" s="49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50"/>
      <c r="G37" s="51"/>
      <c r="H37" s="46" t="s">
        <v>609</v>
      </c>
      <c r="I37" s="46" t="s">
        <v>609</v>
      </c>
      <c r="J37" s="42" t="s">
        <v>218</v>
      </c>
      <c r="K37" s="42" t="s">
        <v>219</v>
      </c>
      <c r="L37" s="48"/>
      <c r="M37" s="49"/>
      <c r="N37" s="49"/>
      <c r="O37" s="49"/>
      <c r="P37" s="49"/>
      <c r="Q37" s="49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50"/>
      <c r="G38" s="51"/>
      <c r="H38" s="46" t="s">
        <v>611</v>
      </c>
      <c r="I38" s="46" t="s">
        <v>611</v>
      </c>
      <c r="J38" s="42" t="s">
        <v>221</v>
      </c>
      <c r="K38" s="42" t="s">
        <v>222</v>
      </c>
      <c r="L38" s="48"/>
      <c r="M38" s="49"/>
      <c r="N38" s="49"/>
      <c r="O38" s="49"/>
      <c r="P38" s="49"/>
      <c r="Q38" s="49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50"/>
      <c r="G39" s="51"/>
      <c r="H39" s="46" t="s">
        <v>613</v>
      </c>
      <c r="I39" s="46" t="s">
        <v>613</v>
      </c>
      <c r="J39" s="48"/>
      <c r="K39" s="49"/>
      <c r="L39" s="48"/>
      <c r="M39" s="49"/>
      <c r="N39" s="49"/>
      <c r="O39" s="49"/>
      <c r="P39" s="49"/>
      <c r="Q39" s="49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50"/>
      <c r="G40" s="51"/>
      <c r="H40" s="46" t="s">
        <v>615</v>
      </c>
      <c r="I40" s="46" t="s">
        <v>615</v>
      </c>
      <c r="J40" s="48"/>
      <c r="K40" s="49"/>
      <c r="L40" s="48"/>
      <c r="M40" s="49"/>
      <c r="N40" s="49"/>
      <c r="O40" s="49"/>
      <c r="P40" s="49"/>
      <c r="Q40" s="49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50"/>
      <c r="G41" s="51"/>
      <c r="H41" s="46" t="s">
        <v>617</v>
      </c>
      <c r="I41" s="46" t="s">
        <v>617</v>
      </c>
      <c r="J41" s="48"/>
      <c r="K41" s="49"/>
      <c r="L41" s="48"/>
      <c r="M41" s="49"/>
      <c r="N41" s="49"/>
      <c r="O41" s="49"/>
      <c r="P41" s="49"/>
      <c r="Q41" s="49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50"/>
      <c r="G42" s="51"/>
      <c r="H42" s="46" t="s">
        <v>619</v>
      </c>
      <c r="I42" s="46" t="s">
        <v>619</v>
      </c>
      <c r="J42" s="48"/>
      <c r="K42" s="49"/>
      <c r="L42" s="48"/>
      <c r="M42" s="49"/>
      <c r="N42" s="49"/>
      <c r="O42" s="49"/>
      <c r="P42" s="49"/>
      <c r="Q42" s="49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50"/>
      <c r="G43" s="51"/>
      <c r="H43" s="46" t="s">
        <v>153</v>
      </c>
      <c r="I43" s="46" t="s">
        <v>153</v>
      </c>
      <c r="J43" s="48"/>
      <c r="K43" s="49"/>
      <c r="L43" s="48"/>
      <c r="M43" s="49"/>
      <c r="N43" s="49"/>
      <c r="O43" s="49"/>
      <c r="P43" s="49"/>
      <c r="Q43" s="49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50"/>
      <c r="G44" s="51"/>
      <c r="H44" s="46" t="s">
        <v>622</v>
      </c>
      <c r="I44" s="46" t="s">
        <v>622</v>
      </c>
      <c r="J44" s="48"/>
      <c r="K44" s="49"/>
      <c r="L44" s="48"/>
      <c r="M44" s="49"/>
      <c r="N44" s="49"/>
      <c r="O44" s="49"/>
      <c r="P44" s="49"/>
      <c r="Q44" s="49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50"/>
      <c r="G45" s="51"/>
      <c r="H45" s="46" t="s">
        <v>165</v>
      </c>
      <c r="I45" s="46" t="s">
        <v>165</v>
      </c>
      <c r="J45" s="48"/>
      <c r="K45" s="49"/>
      <c r="L45" s="48"/>
      <c r="M45" s="49"/>
      <c r="N45" s="49"/>
      <c r="O45" s="49"/>
      <c r="P45" s="49"/>
      <c r="Q45" s="49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50"/>
      <c r="G46" s="51"/>
      <c r="H46" s="46" t="s">
        <v>625</v>
      </c>
      <c r="I46" s="46" t="s">
        <v>625</v>
      </c>
      <c r="J46" s="48"/>
      <c r="K46" s="49"/>
      <c r="L46" s="48"/>
      <c r="M46" s="49"/>
      <c r="N46" s="49"/>
      <c r="O46" s="49"/>
      <c r="P46" s="49"/>
      <c r="Q46" s="49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50"/>
      <c r="G47" s="51"/>
      <c r="H47" s="46" t="s">
        <v>171</v>
      </c>
      <c r="I47" s="46" t="s">
        <v>171</v>
      </c>
      <c r="J47" s="48"/>
      <c r="K47" s="49"/>
      <c r="L47" s="48"/>
      <c r="M47" s="49"/>
      <c r="N47" s="49"/>
      <c r="O47" s="49"/>
      <c r="P47" s="49"/>
      <c r="Q47" s="4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50"/>
      <c r="G48" s="51"/>
      <c r="H48" s="46" t="s">
        <v>628</v>
      </c>
      <c r="I48" s="46" t="s">
        <v>628</v>
      </c>
      <c r="J48" s="48"/>
      <c r="K48" s="49"/>
      <c r="L48" s="48"/>
      <c r="M48" s="49"/>
      <c r="N48" s="49"/>
      <c r="O48" s="49"/>
      <c r="P48" s="49"/>
      <c r="Q48" s="4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50"/>
      <c r="G49" s="51"/>
      <c r="H49" s="46" t="s">
        <v>630</v>
      </c>
      <c r="I49" s="46" t="s">
        <v>630</v>
      </c>
      <c r="J49" s="48"/>
      <c r="K49" s="49"/>
      <c r="L49" s="48"/>
      <c r="M49" s="49"/>
      <c r="N49" s="49"/>
      <c r="O49" s="49"/>
      <c r="P49" s="49"/>
      <c r="Q49" s="49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50"/>
      <c r="G50" s="51"/>
      <c r="H50" s="46" t="s">
        <v>632</v>
      </c>
      <c r="I50" s="46" t="s">
        <v>632</v>
      </c>
      <c r="J50" s="48"/>
      <c r="K50" s="49"/>
      <c r="L50" s="48"/>
      <c r="M50" s="49"/>
      <c r="N50" s="49"/>
      <c r="O50" s="49"/>
      <c r="P50" s="49"/>
      <c r="Q50" s="4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50"/>
      <c r="G51" s="51"/>
      <c r="H51" s="46" t="s">
        <v>634</v>
      </c>
      <c r="I51" s="46" t="s">
        <v>634</v>
      </c>
      <c r="J51" s="48"/>
      <c r="K51" s="49"/>
      <c r="L51" s="48"/>
      <c r="M51" s="49"/>
      <c r="N51" s="49"/>
      <c r="O51" s="49"/>
      <c r="P51" s="49"/>
      <c r="Q51" s="4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50"/>
      <c r="G52" s="51"/>
      <c r="H52" s="46" t="s">
        <v>636</v>
      </c>
      <c r="I52" s="46" t="s">
        <v>636</v>
      </c>
      <c r="J52" s="48"/>
      <c r="K52" s="49"/>
      <c r="L52" s="48"/>
      <c r="M52" s="49"/>
      <c r="N52" s="49"/>
      <c r="O52" s="49"/>
      <c r="P52" s="49"/>
      <c r="Q52" s="4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50"/>
      <c r="G53" s="51"/>
      <c r="H53" s="46" t="s">
        <v>638</v>
      </c>
      <c r="I53" s="46" t="s">
        <v>638</v>
      </c>
      <c r="J53" s="48"/>
      <c r="K53" s="49"/>
      <c r="L53" s="48"/>
      <c r="M53" s="49"/>
      <c r="N53" s="49"/>
      <c r="O53" s="49"/>
      <c r="P53" s="49"/>
      <c r="Q53" s="4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50"/>
      <c r="G54" s="51"/>
      <c r="H54" s="46" t="s">
        <v>640</v>
      </c>
      <c r="I54" s="46" t="s">
        <v>640</v>
      </c>
      <c r="J54" s="48"/>
      <c r="K54" s="49"/>
      <c r="L54" s="48"/>
      <c r="M54" s="49"/>
      <c r="N54" s="49"/>
      <c r="O54" s="49"/>
      <c r="P54" s="49"/>
      <c r="Q54" s="49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50"/>
      <c r="G55" s="51"/>
      <c r="H55" s="46" t="s">
        <v>642</v>
      </c>
      <c r="I55" s="46" t="s">
        <v>642</v>
      </c>
      <c r="J55" s="48"/>
      <c r="K55" s="49"/>
      <c r="L55" s="48"/>
      <c r="M55" s="49"/>
      <c r="N55" s="49"/>
      <c r="O55" s="49"/>
      <c r="P55" s="49"/>
      <c r="Q55" s="4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50"/>
      <c r="G56" s="51"/>
      <c r="H56" s="46" t="s">
        <v>644</v>
      </c>
      <c r="I56" s="46" t="s">
        <v>644</v>
      </c>
      <c r="J56" s="48"/>
      <c r="K56" s="49"/>
      <c r="L56" s="48"/>
      <c r="M56" s="49"/>
      <c r="N56" s="49"/>
      <c r="O56" s="49"/>
      <c r="P56" s="49"/>
      <c r="Q56" s="49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50"/>
      <c r="G57" s="51"/>
      <c r="H57" s="46" t="s">
        <v>646</v>
      </c>
      <c r="I57" s="46" t="s">
        <v>646</v>
      </c>
      <c r="J57" s="48"/>
      <c r="K57" s="49"/>
      <c r="L57" s="48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50"/>
      <c r="G58" s="51"/>
      <c r="H58" s="46" t="s">
        <v>648</v>
      </c>
      <c r="I58" s="46" t="s">
        <v>648</v>
      </c>
      <c r="J58" s="48"/>
      <c r="K58" s="49"/>
      <c r="L58" s="48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50"/>
      <c r="G59" s="51"/>
      <c r="H59" s="46" t="s">
        <v>650</v>
      </c>
      <c r="I59" s="46" t="s">
        <v>650</v>
      </c>
      <c r="J59" s="48"/>
      <c r="K59" s="49"/>
      <c r="L59" s="48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50"/>
      <c r="G60" s="51"/>
      <c r="H60" s="46" t="s">
        <v>652</v>
      </c>
      <c r="I60" s="46" t="s">
        <v>652</v>
      </c>
      <c r="J60" s="48"/>
      <c r="K60" s="49"/>
      <c r="L60" s="48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50"/>
      <c r="G61" s="51"/>
      <c r="H61" s="46" t="s">
        <v>654</v>
      </c>
      <c r="I61" s="46" t="s">
        <v>654</v>
      </c>
      <c r="J61" s="48"/>
      <c r="K61" s="49"/>
      <c r="L61" s="48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50"/>
      <c r="G62" s="51"/>
      <c r="H62" s="46" t="s">
        <v>199</v>
      </c>
      <c r="I62" s="46" t="s">
        <v>199</v>
      </c>
      <c r="J62" s="48"/>
      <c r="K62" s="49"/>
      <c r="L62" s="48"/>
      <c r="M62" s="49"/>
      <c r="N62" s="49"/>
      <c r="O62" s="49"/>
      <c r="P62" s="49"/>
      <c r="Q62" s="49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50"/>
      <c r="G63" s="51"/>
      <c r="H63" s="46" t="s">
        <v>657</v>
      </c>
      <c r="I63" s="46" t="s">
        <v>657</v>
      </c>
      <c r="J63" s="48"/>
      <c r="K63" s="49"/>
      <c r="L63" s="48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50"/>
      <c r="G64" s="51"/>
      <c r="H64" s="46" t="s">
        <v>659</v>
      </c>
      <c r="I64" s="46" t="s">
        <v>659</v>
      </c>
      <c r="J64" s="48"/>
      <c r="K64" s="49"/>
      <c r="L64" s="48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1"/>
      <c r="E65" s="41"/>
      <c r="F65" s="50"/>
      <c r="G65" s="51"/>
      <c r="H65" s="46" t="s">
        <v>205</v>
      </c>
      <c r="I65" s="46" t="s">
        <v>205</v>
      </c>
      <c r="J65" s="48"/>
      <c r="K65" s="49"/>
      <c r="L65" s="48"/>
      <c r="M65" s="49"/>
      <c r="N65" s="49"/>
      <c r="O65" s="49"/>
      <c r="P65" s="49"/>
      <c r="Q65" s="49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1"/>
      <c r="E66" s="41"/>
      <c r="F66" s="50"/>
      <c r="G66" s="51"/>
      <c r="H66" s="46" t="s">
        <v>660</v>
      </c>
      <c r="I66" s="46" t="s">
        <v>660</v>
      </c>
      <c r="J66" s="48"/>
      <c r="K66" s="49"/>
      <c r="L66" s="48"/>
      <c r="M66" s="49"/>
      <c r="N66" s="49"/>
      <c r="O66" s="49"/>
      <c r="P66" s="49"/>
      <c r="Q66" s="49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1"/>
      <c r="E67" s="41"/>
      <c r="F67" s="50"/>
      <c r="G67" s="51"/>
      <c r="H67" s="46" t="s">
        <v>661</v>
      </c>
      <c r="I67" s="46" t="s">
        <v>661</v>
      </c>
      <c r="J67" s="48"/>
      <c r="K67" s="49"/>
      <c r="L67" s="48"/>
      <c r="M67" s="49"/>
      <c r="N67" s="49"/>
      <c r="O67" s="49"/>
      <c r="P67" s="49"/>
      <c r="Q67" s="49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1"/>
      <c r="E68" s="41"/>
      <c r="F68" s="50"/>
      <c r="G68" s="51"/>
      <c r="H68" s="46" t="s">
        <v>662</v>
      </c>
      <c r="I68" s="46" t="s">
        <v>662</v>
      </c>
      <c r="J68" s="48"/>
      <c r="K68" s="49"/>
      <c r="L68" s="48"/>
      <c r="M68" s="49"/>
      <c r="N68" s="49"/>
      <c r="O68" s="49"/>
      <c r="P68" s="49"/>
      <c r="Q68" s="49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1"/>
      <c r="E69" s="41"/>
      <c r="F69" s="50"/>
      <c r="G69" s="51"/>
      <c r="H69" s="46" t="s">
        <v>663</v>
      </c>
      <c r="I69" s="46" t="s">
        <v>663</v>
      </c>
      <c r="J69" s="48"/>
      <c r="K69" s="49"/>
      <c r="L69" s="48"/>
      <c r="M69" s="49"/>
      <c r="N69" s="49"/>
      <c r="O69" s="49"/>
      <c r="P69" s="49"/>
      <c r="Q69" s="4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1"/>
      <c r="E70" s="41"/>
      <c r="F70" s="50"/>
      <c r="G70" s="51"/>
      <c r="H70" s="46" t="s">
        <v>664</v>
      </c>
      <c r="I70" s="46" t="s">
        <v>664</v>
      </c>
      <c r="J70" s="48"/>
      <c r="K70" s="49"/>
      <c r="L70" s="48"/>
      <c r="M70" s="49"/>
      <c r="N70" s="49"/>
      <c r="O70" s="49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1"/>
      <c r="E71" s="41"/>
      <c r="F71" s="50"/>
      <c r="G71" s="51"/>
      <c r="H71" s="46" t="s">
        <v>665</v>
      </c>
      <c r="I71" s="46" t="s">
        <v>665</v>
      </c>
      <c r="J71" s="48"/>
      <c r="K71" s="49"/>
      <c r="L71" s="48"/>
      <c r="M71" s="49"/>
      <c r="N71" s="49"/>
      <c r="O71" s="49"/>
      <c r="P71" s="49"/>
      <c r="Q71" s="49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1"/>
      <c r="E72" s="41"/>
      <c r="F72" s="50"/>
      <c r="G72" s="51"/>
      <c r="H72" s="46" t="s">
        <v>220</v>
      </c>
      <c r="I72" s="46" t="s">
        <v>220</v>
      </c>
      <c r="J72" s="48"/>
      <c r="K72" s="49"/>
      <c r="L72" s="48"/>
      <c r="M72" s="49"/>
      <c r="N72" s="49"/>
      <c r="O72" s="49"/>
      <c r="P72" s="49"/>
      <c r="Q72" s="49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1"/>
      <c r="E73" s="41"/>
      <c r="F73" s="50"/>
      <c r="G73" s="51"/>
      <c r="H73" s="46" t="s">
        <v>666</v>
      </c>
      <c r="I73" s="46" t="s">
        <v>666</v>
      </c>
      <c r="J73" s="48"/>
      <c r="K73" s="49"/>
      <c r="L73" s="48"/>
      <c r="M73" s="49"/>
      <c r="N73" s="49"/>
      <c r="O73" s="49"/>
      <c r="P73" s="49"/>
      <c r="Q73" s="49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1"/>
      <c r="E74" s="41"/>
      <c r="F74" s="50"/>
      <c r="G74" s="51"/>
      <c r="H74" s="46" t="s">
        <v>224</v>
      </c>
      <c r="I74" s="46" t="s">
        <v>224</v>
      </c>
      <c r="J74" s="48"/>
      <c r="K74" s="49"/>
      <c r="L74" s="48"/>
      <c r="M74" s="49"/>
      <c r="N74" s="49"/>
      <c r="O74" s="49"/>
      <c r="P74" s="49"/>
      <c r="Q74" s="49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1"/>
      <c r="E75" s="41"/>
      <c r="F75" s="50"/>
      <c r="G75" s="51"/>
      <c r="H75" s="46" t="s">
        <v>667</v>
      </c>
      <c r="I75" s="46" t="s">
        <v>667</v>
      </c>
      <c r="J75" s="48"/>
      <c r="K75" s="49"/>
      <c r="L75" s="48"/>
      <c r="M75" s="49"/>
      <c r="N75" s="49"/>
      <c r="O75" s="49"/>
      <c r="P75" s="49"/>
      <c r="Q75" s="49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1"/>
      <c r="E76" s="41"/>
      <c r="F76" s="50"/>
      <c r="G76" s="51"/>
      <c r="H76" s="46" t="s">
        <v>668</v>
      </c>
      <c r="I76" s="46" t="s">
        <v>668</v>
      </c>
      <c r="J76" s="48"/>
      <c r="K76" s="49"/>
      <c r="L76" s="48"/>
      <c r="M76" s="49"/>
      <c r="N76" s="49"/>
      <c r="O76" s="49"/>
      <c r="P76" s="49"/>
      <c r="Q76" s="49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1"/>
      <c r="E77" s="41"/>
      <c r="F77" s="50"/>
      <c r="G77" s="51"/>
      <c r="H77" s="46" t="s">
        <v>669</v>
      </c>
      <c r="I77" s="46" t="s">
        <v>669</v>
      </c>
      <c r="J77" s="48"/>
      <c r="K77" s="49"/>
      <c r="L77" s="48"/>
      <c r="M77" s="49"/>
      <c r="N77" s="49"/>
      <c r="O77" s="49"/>
      <c r="P77" s="49"/>
      <c r="Q77" s="49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1"/>
      <c r="E78" s="41"/>
      <c r="F78" s="50"/>
      <c r="G78" s="51"/>
      <c r="H78" s="46" t="s">
        <v>670</v>
      </c>
      <c r="I78" s="46" t="s">
        <v>670</v>
      </c>
      <c r="J78" s="48"/>
      <c r="K78" s="49"/>
      <c r="L78" s="48"/>
      <c r="M78" s="49"/>
      <c r="N78" s="49"/>
      <c r="O78" s="49"/>
      <c r="P78" s="49"/>
      <c r="Q78" s="4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1"/>
      <c r="E79" s="41"/>
      <c r="F79" s="50"/>
      <c r="G79" s="51"/>
      <c r="H79" s="46" t="s">
        <v>671</v>
      </c>
      <c r="I79" s="46" t="s">
        <v>671</v>
      </c>
      <c r="J79" s="48"/>
      <c r="K79" s="49"/>
      <c r="L79" s="48"/>
      <c r="M79" s="49"/>
      <c r="N79" s="49"/>
      <c r="O79" s="49"/>
      <c r="P79" s="49"/>
      <c r="Q79" s="49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1"/>
      <c r="E80" s="41"/>
      <c r="F80" s="50"/>
      <c r="G80" s="51"/>
      <c r="H80" s="46" t="s">
        <v>672</v>
      </c>
      <c r="I80" s="46" t="s">
        <v>672</v>
      </c>
      <c r="J80" s="48"/>
      <c r="K80" s="49"/>
      <c r="L80" s="48"/>
      <c r="M80" s="49"/>
      <c r="N80" s="49"/>
      <c r="O80" s="49"/>
      <c r="P80" s="49"/>
      <c r="Q80" s="49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1"/>
      <c r="E81" s="41"/>
      <c r="F81" s="50"/>
      <c r="G81" s="51"/>
      <c r="H81" s="46" t="s">
        <v>673</v>
      </c>
      <c r="I81" s="46" t="s">
        <v>673</v>
      </c>
      <c r="J81" s="48"/>
      <c r="K81" s="49"/>
      <c r="L81" s="48"/>
      <c r="M81" s="49"/>
      <c r="N81" s="49"/>
      <c r="O81" s="49"/>
      <c r="P81" s="49"/>
      <c r="Q81" s="49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1"/>
      <c r="E82" s="41"/>
      <c r="F82" s="50"/>
      <c r="G82" s="51"/>
      <c r="H82" s="46" t="s">
        <v>674</v>
      </c>
      <c r="I82" s="46" t="s">
        <v>674</v>
      </c>
      <c r="J82" s="48"/>
      <c r="K82" s="49"/>
      <c r="L82" s="48"/>
      <c r="M82" s="49"/>
      <c r="N82" s="49"/>
      <c r="O82" s="49"/>
      <c r="P82" s="49"/>
      <c r="Q82" s="49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1"/>
      <c r="E83" s="41"/>
      <c r="F83" s="50"/>
      <c r="G83" s="51"/>
      <c r="H83" s="46" t="s">
        <v>675</v>
      </c>
      <c r="I83" s="46" t="s">
        <v>675</v>
      </c>
      <c r="J83" s="48"/>
      <c r="K83" s="49"/>
      <c r="L83" s="48"/>
      <c r="M83" s="49"/>
      <c r="N83" s="49"/>
      <c r="O83" s="49"/>
      <c r="P83" s="49"/>
      <c r="Q83" s="49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1"/>
      <c r="E84" s="41"/>
      <c r="F84" s="50"/>
      <c r="G84" s="51"/>
      <c r="H84" s="46" t="s">
        <v>228</v>
      </c>
      <c r="I84" s="46" t="s">
        <v>228</v>
      </c>
      <c r="J84" s="48"/>
      <c r="K84" s="49"/>
      <c r="L84" s="48"/>
      <c r="M84" s="49"/>
      <c r="N84" s="49"/>
      <c r="O84" s="49"/>
      <c r="P84" s="49"/>
      <c r="Q84" s="49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1"/>
      <c r="E85" s="41"/>
      <c r="F85" s="50"/>
      <c r="G85" s="51"/>
      <c r="H85" s="46" t="s">
        <v>676</v>
      </c>
      <c r="I85" s="46" t="s">
        <v>676</v>
      </c>
      <c r="J85" s="48"/>
      <c r="K85" s="49"/>
      <c r="L85" s="48"/>
      <c r="M85" s="49"/>
      <c r="N85" s="49"/>
      <c r="O85" s="49"/>
      <c r="P85" s="49"/>
      <c r="Q85" s="49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1"/>
      <c r="E86" s="41"/>
      <c r="F86" s="50"/>
      <c r="G86" s="51"/>
      <c r="H86" s="46" t="s">
        <v>677</v>
      </c>
      <c r="I86" s="46" t="s">
        <v>677</v>
      </c>
      <c r="J86" s="48"/>
      <c r="K86" s="49"/>
      <c r="L86" s="48"/>
      <c r="M86" s="49"/>
      <c r="N86" s="49"/>
      <c r="O86" s="49"/>
      <c r="P86" s="49"/>
      <c r="Q86" s="49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1"/>
      <c r="E87" s="41"/>
      <c r="F87" s="50"/>
      <c r="G87" s="51"/>
      <c r="H87" s="46" t="s">
        <v>678</v>
      </c>
      <c r="I87" s="46" t="s">
        <v>678</v>
      </c>
      <c r="J87" s="48"/>
      <c r="K87" s="49"/>
      <c r="L87" s="48"/>
      <c r="M87" s="49"/>
      <c r="N87" s="49"/>
      <c r="O87" s="49"/>
      <c r="P87" s="49"/>
      <c r="Q87" s="49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1"/>
      <c r="E88" s="41"/>
      <c r="F88" s="50"/>
      <c r="G88" s="51"/>
      <c r="H88" s="46" t="s">
        <v>679</v>
      </c>
      <c r="I88" s="46" t="s">
        <v>679</v>
      </c>
      <c r="J88" s="48"/>
      <c r="K88" s="49"/>
      <c r="L88" s="48"/>
      <c r="M88" s="49"/>
      <c r="N88" s="49"/>
      <c r="O88" s="49"/>
      <c r="P88" s="49"/>
      <c r="Q88" s="49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1"/>
      <c r="E89" s="41"/>
      <c r="F89" s="50"/>
      <c r="G89" s="51"/>
      <c r="H89" s="46" t="s">
        <v>680</v>
      </c>
      <c r="I89" s="46" t="s">
        <v>680</v>
      </c>
      <c r="J89" s="48"/>
      <c r="K89" s="49"/>
      <c r="L89" s="48"/>
      <c r="M89" s="49"/>
      <c r="N89" s="49"/>
      <c r="O89" s="49"/>
      <c r="P89" s="49"/>
      <c r="Q89" s="49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1"/>
      <c r="E90" s="41"/>
      <c r="F90" s="50"/>
      <c r="G90" s="51"/>
      <c r="H90" s="46" t="s">
        <v>681</v>
      </c>
      <c r="I90" s="46" t="s">
        <v>681</v>
      </c>
      <c r="J90" s="48"/>
      <c r="K90" s="49"/>
      <c r="L90" s="48"/>
      <c r="M90" s="49"/>
      <c r="N90" s="49"/>
      <c r="O90" s="49"/>
      <c r="P90" s="49"/>
      <c r="Q90" s="49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1"/>
      <c r="E91" s="41"/>
      <c r="F91" s="50"/>
      <c r="G91" s="51"/>
      <c r="H91" s="46" t="s">
        <v>682</v>
      </c>
      <c r="I91" s="46" t="s">
        <v>682</v>
      </c>
      <c r="J91" s="48"/>
      <c r="K91" s="49"/>
      <c r="L91" s="48"/>
      <c r="M91" s="49"/>
      <c r="N91" s="49"/>
      <c r="O91" s="49"/>
      <c r="P91" s="49"/>
      <c r="Q91" s="49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1"/>
      <c r="E92" s="41"/>
      <c r="F92" s="50"/>
      <c r="G92" s="51"/>
      <c r="H92" s="46" t="s">
        <v>683</v>
      </c>
      <c r="I92" s="46" t="s">
        <v>683</v>
      </c>
      <c r="J92" s="48"/>
      <c r="K92" s="49"/>
      <c r="L92" s="48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1"/>
      <c r="E93" s="41"/>
      <c r="F93" s="50"/>
      <c r="G93" s="51"/>
      <c r="H93" s="46" t="s">
        <v>684</v>
      </c>
      <c r="I93" s="46" t="s">
        <v>684</v>
      </c>
      <c r="J93" s="48"/>
      <c r="K93" s="49"/>
      <c r="L93" s="48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1"/>
      <c r="E94" s="41"/>
      <c r="F94" s="50"/>
      <c r="G94" s="51"/>
      <c r="H94" s="46" t="s">
        <v>685</v>
      </c>
      <c r="I94" s="46" t="s">
        <v>685</v>
      </c>
      <c r="J94" s="48"/>
      <c r="K94" s="49"/>
      <c r="L94" s="48"/>
      <c r="M94" s="49"/>
      <c r="N94" s="49"/>
      <c r="O94" s="49"/>
      <c r="P94" s="49"/>
      <c r="Q94" s="49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1"/>
      <c r="E95" s="41"/>
      <c r="F95" s="50"/>
      <c r="G95" s="51"/>
      <c r="H95" s="46" t="s">
        <v>686</v>
      </c>
      <c r="I95" s="46" t="s">
        <v>686</v>
      </c>
      <c r="J95" s="48"/>
      <c r="K95" s="49"/>
      <c r="L95" s="48"/>
      <c r="M95" s="49"/>
      <c r="N95" s="49"/>
      <c r="O95" s="49"/>
      <c r="P95" s="49"/>
      <c r="Q95" s="49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1"/>
      <c r="E96" s="41"/>
      <c r="F96" s="50"/>
      <c r="G96" s="51"/>
      <c r="H96" s="46" t="s">
        <v>687</v>
      </c>
      <c r="I96" s="46" t="s">
        <v>687</v>
      </c>
      <c r="J96" s="48"/>
      <c r="K96" s="49"/>
      <c r="L96" s="48"/>
      <c r="M96" s="49"/>
      <c r="N96" s="49"/>
      <c r="O96" s="49"/>
      <c r="P96" s="49"/>
      <c r="Q96" s="49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1"/>
      <c r="E97" s="41"/>
      <c r="F97" s="50"/>
      <c r="G97" s="51"/>
      <c r="H97" s="46" t="s">
        <v>688</v>
      </c>
      <c r="I97" s="46" t="s">
        <v>688</v>
      </c>
      <c r="J97" s="48"/>
      <c r="K97" s="49"/>
      <c r="L97" s="48"/>
      <c r="M97" s="49"/>
      <c r="N97" s="49"/>
      <c r="O97" s="49"/>
      <c r="P97" s="49"/>
      <c r="Q97" s="49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1"/>
      <c r="E98" s="41"/>
      <c r="F98" s="50"/>
      <c r="G98" s="51"/>
      <c r="H98" s="46" t="s">
        <v>231</v>
      </c>
      <c r="I98" s="46" t="s">
        <v>231</v>
      </c>
      <c r="J98" s="48"/>
      <c r="K98" s="49"/>
      <c r="L98" s="48"/>
      <c r="M98" s="49"/>
      <c r="N98" s="49"/>
      <c r="O98" s="49"/>
      <c r="P98" s="49"/>
      <c r="Q98" s="49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1"/>
      <c r="E99" s="41"/>
      <c r="F99" s="50"/>
      <c r="G99" s="51"/>
      <c r="H99" s="46" t="s">
        <v>232</v>
      </c>
      <c r="I99" s="46" t="s">
        <v>232</v>
      </c>
      <c r="J99" s="48"/>
      <c r="K99" s="49"/>
      <c r="L99" s="48"/>
      <c r="M99" s="49"/>
      <c r="N99" s="49"/>
      <c r="O99" s="49"/>
      <c r="P99" s="49"/>
      <c r="Q99" s="49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1"/>
      <c r="E100" s="41"/>
      <c r="F100" s="50"/>
      <c r="G100" s="51"/>
      <c r="H100" s="46" t="s">
        <v>689</v>
      </c>
      <c r="I100" s="46" t="s">
        <v>689</v>
      </c>
      <c r="J100" s="48"/>
      <c r="K100" s="49"/>
      <c r="L100" s="48"/>
      <c r="M100" s="49"/>
      <c r="N100" s="49"/>
      <c r="O100" s="49"/>
      <c r="P100" s="49"/>
      <c r="Q100" s="49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1"/>
      <c r="E101" s="41"/>
      <c r="F101" s="50"/>
      <c r="G101" s="51"/>
      <c r="H101" s="46" t="s">
        <v>690</v>
      </c>
      <c r="I101" s="46" t="s">
        <v>690</v>
      </c>
      <c r="J101" s="48"/>
      <c r="K101" s="49"/>
      <c r="L101" s="48"/>
      <c r="M101" s="49"/>
      <c r="N101" s="49"/>
      <c r="O101" s="49"/>
      <c r="P101" s="49"/>
      <c r="Q101" s="49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1"/>
      <c r="E102" s="41"/>
      <c r="F102" s="50"/>
      <c r="G102" s="51"/>
      <c r="H102" s="46" t="s">
        <v>234</v>
      </c>
      <c r="I102" s="46" t="s">
        <v>234</v>
      </c>
      <c r="J102" s="48"/>
      <c r="K102" s="49"/>
      <c r="L102" s="48"/>
      <c r="M102" s="49"/>
      <c r="N102" s="49"/>
      <c r="O102" s="49"/>
      <c r="P102" s="49"/>
      <c r="Q102" s="49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1"/>
      <c r="E103" s="41"/>
      <c r="F103" s="50"/>
      <c r="G103" s="51"/>
      <c r="H103" s="46" t="s">
        <v>236</v>
      </c>
      <c r="I103" s="46" t="s">
        <v>236</v>
      </c>
      <c r="J103" s="48"/>
      <c r="K103" s="49"/>
      <c r="L103" s="48"/>
      <c r="M103" s="49"/>
      <c r="N103" s="49"/>
      <c r="O103" s="49"/>
      <c r="P103" s="49"/>
      <c r="Q103" s="49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1"/>
      <c r="E104" s="41"/>
      <c r="F104" s="50"/>
      <c r="G104" s="51"/>
      <c r="H104" s="46" t="s">
        <v>238</v>
      </c>
      <c r="I104" s="46" t="s">
        <v>238</v>
      </c>
      <c r="J104" s="48"/>
      <c r="K104" s="49"/>
      <c r="L104" s="48"/>
      <c r="M104" s="49"/>
      <c r="N104" s="49"/>
      <c r="O104" s="49"/>
      <c r="P104" s="49"/>
      <c r="Q104" s="49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1"/>
      <c r="E105" s="41"/>
      <c r="F105" s="50"/>
      <c r="G105" s="51"/>
      <c r="H105" s="46" t="s">
        <v>239</v>
      </c>
      <c r="I105" s="46" t="s">
        <v>239</v>
      </c>
      <c r="J105" s="48"/>
      <c r="K105" s="49"/>
      <c r="L105" s="48"/>
      <c r="M105" s="49"/>
      <c r="N105" s="49"/>
      <c r="O105" s="49"/>
      <c r="P105" s="49"/>
      <c r="Q105" s="49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1"/>
      <c r="E106" s="41"/>
      <c r="F106" s="50"/>
      <c r="G106" s="51"/>
      <c r="H106" s="46" t="s">
        <v>240</v>
      </c>
      <c r="I106" s="46" t="s">
        <v>240</v>
      </c>
      <c r="J106" s="48"/>
      <c r="K106" s="49"/>
      <c r="L106" s="48"/>
      <c r="M106" s="49"/>
      <c r="N106" s="49"/>
      <c r="O106" s="49"/>
      <c r="P106" s="49"/>
      <c r="Q106" s="49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1"/>
      <c r="E107" s="41"/>
      <c r="F107" s="50"/>
      <c r="G107" s="51"/>
      <c r="H107" s="46" t="s">
        <v>691</v>
      </c>
      <c r="I107" s="46" t="s">
        <v>691</v>
      </c>
      <c r="J107" s="48"/>
      <c r="K107" s="49"/>
      <c r="L107" s="48"/>
      <c r="M107" s="49"/>
      <c r="N107" s="49"/>
      <c r="O107" s="49"/>
      <c r="P107" s="49"/>
      <c r="Q107" s="49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1"/>
      <c r="E108" s="41"/>
      <c r="F108" s="50"/>
      <c r="G108" s="51"/>
      <c r="H108" s="46" t="s">
        <v>692</v>
      </c>
      <c r="I108" s="46" t="s">
        <v>692</v>
      </c>
      <c r="J108" s="48"/>
      <c r="K108" s="49"/>
      <c r="L108" s="48"/>
      <c r="M108" s="49"/>
      <c r="N108" s="49"/>
      <c r="O108" s="49"/>
      <c r="P108" s="49"/>
      <c r="Q108" s="49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1"/>
      <c r="E109" s="41"/>
      <c r="F109" s="50"/>
      <c r="G109" s="51"/>
      <c r="H109" s="46" t="s">
        <v>693</v>
      </c>
      <c r="I109" s="46" t="s">
        <v>693</v>
      </c>
      <c r="J109" s="48"/>
      <c r="K109" s="49"/>
      <c r="L109" s="48"/>
      <c r="M109" s="49"/>
      <c r="N109" s="49"/>
      <c r="O109" s="49"/>
      <c r="P109" s="49"/>
      <c r="Q109" s="49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1"/>
      <c r="E110" s="41"/>
      <c r="F110" s="50"/>
      <c r="G110" s="51"/>
      <c r="H110" s="46" t="s">
        <v>694</v>
      </c>
      <c r="I110" s="46" t="s">
        <v>694</v>
      </c>
      <c r="J110" s="48"/>
      <c r="K110" s="49"/>
      <c r="L110" s="48"/>
      <c r="M110" s="49"/>
      <c r="N110" s="49"/>
      <c r="O110" s="49"/>
      <c r="P110" s="49"/>
      <c r="Q110" s="49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1"/>
      <c r="E111" s="41"/>
      <c r="F111" s="50"/>
      <c r="G111" s="51"/>
      <c r="H111" s="46" t="s">
        <v>243</v>
      </c>
      <c r="I111" s="46" t="s">
        <v>243</v>
      </c>
      <c r="J111" s="48"/>
      <c r="K111" s="49"/>
      <c r="L111" s="48"/>
      <c r="M111" s="49"/>
      <c r="N111" s="49"/>
      <c r="O111" s="49"/>
      <c r="P111" s="49"/>
      <c r="Q111" s="49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1"/>
      <c r="E112" s="41"/>
      <c r="F112" s="50"/>
      <c r="G112" s="51"/>
      <c r="H112" s="46" t="s">
        <v>695</v>
      </c>
      <c r="I112" s="46" t="s">
        <v>695</v>
      </c>
      <c r="J112" s="48"/>
      <c r="K112" s="49"/>
      <c r="L112" s="48"/>
      <c r="M112" s="49"/>
      <c r="N112" s="49"/>
      <c r="O112" s="49"/>
      <c r="P112" s="49"/>
      <c r="Q112" s="49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1"/>
      <c r="E113" s="41"/>
      <c r="F113" s="50"/>
      <c r="G113" s="51"/>
      <c r="H113" s="46" t="s">
        <v>696</v>
      </c>
      <c r="I113" s="46" t="s">
        <v>696</v>
      </c>
      <c r="J113" s="48"/>
      <c r="K113" s="49"/>
      <c r="L113" s="48"/>
      <c r="M113" s="49"/>
      <c r="N113" s="49"/>
      <c r="O113" s="49"/>
      <c r="P113" s="49"/>
      <c r="Q113" s="49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1"/>
      <c r="E114" s="41"/>
      <c r="F114" s="50"/>
      <c r="G114" s="51"/>
      <c r="H114" s="46" t="s">
        <v>244</v>
      </c>
      <c r="I114" s="46" t="s">
        <v>244</v>
      </c>
      <c r="J114" s="48"/>
      <c r="K114" s="49"/>
      <c r="L114" s="48"/>
      <c r="M114" s="49"/>
      <c r="N114" s="49"/>
      <c r="O114" s="49"/>
      <c r="P114" s="49"/>
      <c r="Q114" s="49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1"/>
      <c r="E115" s="41"/>
      <c r="F115" s="50"/>
      <c r="G115" s="51"/>
      <c r="H115" s="46" t="s">
        <v>697</v>
      </c>
      <c r="I115" s="46" t="s">
        <v>697</v>
      </c>
      <c r="J115" s="48"/>
      <c r="K115" s="49"/>
      <c r="L115" s="48"/>
      <c r="M115" s="49"/>
      <c r="N115" s="49"/>
      <c r="O115" s="49"/>
      <c r="P115" s="49"/>
      <c r="Q115" s="49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1"/>
      <c r="E116" s="41"/>
      <c r="F116" s="50"/>
      <c r="G116" s="51"/>
      <c r="H116" s="46" t="s">
        <v>245</v>
      </c>
      <c r="I116" s="46" t="s">
        <v>245</v>
      </c>
      <c r="J116" s="48"/>
      <c r="K116" s="49"/>
      <c r="L116" s="48"/>
      <c r="M116" s="49"/>
      <c r="N116" s="49"/>
      <c r="O116" s="49"/>
      <c r="P116" s="49"/>
      <c r="Q116" s="49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1"/>
      <c r="E117" s="41"/>
      <c r="F117" s="50"/>
      <c r="G117" s="51"/>
      <c r="H117" s="46" t="s">
        <v>698</v>
      </c>
      <c r="I117" s="46" t="s">
        <v>698</v>
      </c>
      <c r="J117" s="48"/>
      <c r="K117" s="49"/>
      <c r="L117" s="48"/>
      <c r="M117" s="49"/>
      <c r="N117" s="49"/>
      <c r="O117" s="49"/>
      <c r="P117" s="49"/>
      <c r="Q117" s="49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1"/>
      <c r="E118" s="41"/>
      <c r="F118" s="50"/>
      <c r="G118" s="51"/>
      <c r="H118" s="46" t="s">
        <v>699</v>
      </c>
      <c r="I118" s="46" t="s">
        <v>699</v>
      </c>
      <c r="J118" s="48"/>
      <c r="K118" s="49"/>
      <c r="L118" s="48"/>
      <c r="M118" s="49"/>
      <c r="N118" s="49"/>
      <c r="O118" s="49"/>
      <c r="P118" s="49"/>
      <c r="Q118" s="49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1"/>
      <c r="E119" s="41"/>
      <c r="F119" s="50"/>
      <c r="G119" s="51"/>
      <c r="H119" s="46" t="s">
        <v>246</v>
      </c>
      <c r="I119" s="46" t="s">
        <v>246</v>
      </c>
      <c r="J119" s="48"/>
      <c r="K119" s="49"/>
      <c r="L119" s="48"/>
      <c r="M119" s="49"/>
      <c r="N119" s="49"/>
      <c r="O119" s="49"/>
      <c r="P119" s="49"/>
      <c r="Q119" s="49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1"/>
      <c r="E120" s="41"/>
      <c r="F120" s="53"/>
      <c r="G120" s="53"/>
      <c r="H120" s="87" t="s">
        <v>700</v>
      </c>
      <c r="I120" s="87" t="s">
        <v>700</v>
      </c>
      <c r="J120" s="53"/>
      <c r="K120" s="53"/>
      <c r="L120" s="53"/>
      <c r="M120" s="53"/>
      <c r="N120" s="53"/>
      <c r="O120" s="53"/>
      <c r="P120" s="53"/>
      <c r="Q120" s="5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1"/>
      <c r="E121" s="41"/>
      <c r="F121" s="53"/>
      <c r="G121" s="53"/>
      <c r="H121" s="87" t="s">
        <v>701</v>
      </c>
      <c r="I121" s="87" t="s">
        <v>701</v>
      </c>
      <c r="J121" s="53"/>
      <c r="K121" s="53"/>
      <c r="L121" s="53"/>
      <c r="M121" s="53"/>
      <c r="N121" s="53"/>
      <c r="O121" s="53"/>
      <c r="P121" s="53"/>
      <c r="Q121" s="5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1"/>
      <c r="E122" s="41"/>
      <c r="F122" s="53"/>
      <c r="G122" s="53"/>
      <c r="H122" s="87" t="s">
        <v>702</v>
      </c>
      <c r="I122" s="87" t="s">
        <v>702</v>
      </c>
      <c r="J122" s="53"/>
      <c r="K122" s="53"/>
      <c r="L122" s="53"/>
      <c r="M122" s="53"/>
      <c r="N122" s="53"/>
      <c r="O122" s="53"/>
      <c r="P122" s="53"/>
      <c r="Q122" s="5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1"/>
      <c r="E123" s="41"/>
      <c r="F123" s="53"/>
      <c r="G123" s="53"/>
      <c r="H123" s="87" t="s">
        <v>248</v>
      </c>
      <c r="I123" s="87" t="s">
        <v>248</v>
      </c>
      <c r="J123" s="53"/>
      <c r="K123" s="53"/>
      <c r="L123" s="53"/>
      <c r="M123" s="53"/>
      <c r="N123" s="53"/>
      <c r="O123" s="53"/>
      <c r="P123" s="53"/>
      <c r="Q123" s="5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1"/>
      <c r="E124" s="41"/>
      <c r="F124" s="53"/>
      <c r="G124" s="53"/>
      <c r="H124" s="87" t="s">
        <v>703</v>
      </c>
      <c r="I124" s="87" t="s">
        <v>703</v>
      </c>
      <c r="J124" s="53"/>
      <c r="K124" s="53"/>
      <c r="L124" s="53"/>
      <c r="M124" s="53"/>
      <c r="N124" s="53"/>
      <c r="O124" s="53"/>
      <c r="P124" s="53"/>
      <c r="Q124" s="5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52"/>
      <c r="E125" s="52"/>
      <c r="F125" s="3"/>
      <c r="G125" s="3"/>
      <c r="H125" s="81" t="s">
        <v>250</v>
      </c>
      <c r="I125" s="81" t="s">
        <v>250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:AL15">
      <formula1>"Product,Variant"</formula1>
    </dataValidation>
    <dataValidation type="list" allowBlank="1" showErrorMessage="1" sqref="B13 D13 F13 H13 J13 L13 N13 P13 R13:AL13">
      <formula1>"Selective,Multi-Selective,Numeric,Integer,Free Text"</formula1>
    </dataValidation>
    <dataValidation type="list" allowBlank="1" showErrorMessage="1" sqref="B14 D14 F14 H14 J14 L14 N14 P14 R14:AL14">
      <formula1>"TRUE,FALSE"</formula1>
    </dataValidation>
  </dataValidation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763</v>
      </c>
      <c r="E6" s="61" t="s">
        <v>764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765</v>
      </c>
      <c r="E8" s="61" t="s">
        <v>766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767</v>
      </c>
      <c r="E10" s="8"/>
      <c r="F10" s="22" t="s">
        <v>768</v>
      </c>
      <c r="G10" s="8"/>
      <c r="H10" s="22" t="s">
        <v>769</v>
      </c>
      <c r="I10" s="9"/>
      <c r="J10" s="22" t="s">
        <v>770</v>
      </c>
      <c r="K10" s="9"/>
      <c r="L10" s="22" t="s">
        <v>459</v>
      </c>
      <c r="M10" s="8"/>
      <c r="N10" s="23" t="s">
        <v>31</v>
      </c>
      <c r="O10" s="4"/>
      <c r="P10" s="24" t="s">
        <v>712</v>
      </c>
      <c r="Q10" s="4"/>
      <c r="R10" s="23" t="s">
        <v>33</v>
      </c>
      <c r="S10" s="24"/>
      <c r="T10" s="23" t="s">
        <v>771</v>
      </c>
      <c r="U10" s="24"/>
      <c r="V10" s="88" t="s">
        <v>741</v>
      </c>
      <c r="W10" s="25"/>
      <c r="X10" s="23" t="s">
        <v>34</v>
      </c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772</v>
      </c>
      <c r="C11" s="28" t="s">
        <v>41</v>
      </c>
      <c r="D11" s="27" t="s">
        <v>773</v>
      </c>
      <c r="E11" s="28" t="s">
        <v>774</v>
      </c>
      <c r="F11" s="29" t="s">
        <v>775</v>
      </c>
      <c r="G11" s="27" t="s">
        <v>776</v>
      </c>
      <c r="H11" s="27" t="s">
        <v>777</v>
      </c>
      <c r="I11" s="27" t="s">
        <v>778</v>
      </c>
      <c r="J11" s="27" t="s">
        <v>779</v>
      </c>
      <c r="K11" s="27" t="s">
        <v>780</v>
      </c>
      <c r="L11" s="27" t="s">
        <v>461</v>
      </c>
      <c r="M11" s="27" t="s">
        <v>462</v>
      </c>
      <c r="N11" s="27" t="s">
        <v>48</v>
      </c>
      <c r="O11" s="27" t="s">
        <v>49</v>
      </c>
      <c r="P11" s="27" t="s">
        <v>715</v>
      </c>
      <c r="Q11" s="27" t="s">
        <v>716</v>
      </c>
      <c r="R11" s="27" t="s">
        <v>52</v>
      </c>
      <c r="S11" s="28" t="s">
        <v>53</v>
      </c>
      <c r="T11" s="27" t="s">
        <v>781</v>
      </c>
      <c r="U11" s="27" t="s">
        <v>782</v>
      </c>
      <c r="V11" s="27" t="s">
        <v>742</v>
      </c>
      <c r="W11" s="27" t="s">
        <v>743</v>
      </c>
      <c r="X11" s="27" t="s">
        <v>54</v>
      </c>
      <c r="Y11" s="27" t="s">
        <v>55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31"/>
      <c r="T12" s="13"/>
      <c r="U12" s="13"/>
      <c r="V12" s="13"/>
      <c r="W12" s="13"/>
      <c r="X12" s="13"/>
      <c r="Y12" s="13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4" t="s">
        <v>717</v>
      </c>
      <c r="Q13" s="31"/>
      <c r="R13" s="34" t="s">
        <v>59</v>
      </c>
      <c r="S13" s="31"/>
      <c r="T13" s="34" t="s">
        <v>59</v>
      </c>
      <c r="U13" s="31"/>
      <c r="V13" s="34" t="s">
        <v>59</v>
      </c>
      <c r="W13" s="31"/>
      <c r="X13" s="34" t="s">
        <v>61</v>
      </c>
      <c r="Y13" s="31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1</v>
      </c>
      <c r="O14" s="31"/>
      <c r="P14" s="39" t="b">
        <v>1</v>
      </c>
      <c r="Q14" s="31"/>
      <c r="R14" s="39" t="b">
        <v>0</v>
      </c>
      <c r="S14" s="31"/>
      <c r="T14" s="39" t="b">
        <v>0</v>
      </c>
      <c r="U14" s="31"/>
      <c r="V14" s="39" t="b">
        <v>0</v>
      </c>
      <c r="W14" s="31"/>
      <c r="X14" s="39" t="b">
        <v>0</v>
      </c>
      <c r="Y14" s="31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64</v>
      </c>
      <c r="K15" s="31"/>
      <c r="L15" s="39" t="s">
        <v>64</v>
      </c>
      <c r="M15" s="31"/>
      <c r="N15" s="39" t="s">
        <v>64</v>
      </c>
      <c r="O15" s="31"/>
      <c r="P15" s="39" t="s">
        <v>64</v>
      </c>
      <c r="Q15" s="31"/>
      <c r="R15" s="39" t="s">
        <v>65</v>
      </c>
      <c r="S15" s="31"/>
      <c r="T15" s="39" t="s">
        <v>64</v>
      </c>
      <c r="U15" s="31"/>
      <c r="V15" s="39" t="s">
        <v>64</v>
      </c>
      <c r="W15" s="31"/>
      <c r="X15" s="39" t="s">
        <v>64</v>
      </c>
      <c r="Y15" s="31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2" t="s">
        <v>783</v>
      </c>
      <c r="E16" s="42" t="s">
        <v>784</v>
      </c>
      <c r="F16" s="42" t="s">
        <v>783</v>
      </c>
      <c r="G16" s="42" t="s">
        <v>784</v>
      </c>
      <c r="H16" s="42" t="s">
        <v>783</v>
      </c>
      <c r="I16" s="42" t="s">
        <v>784</v>
      </c>
      <c r="J16" s="42" t="s">
        <v>783</v>
      </c>
      <c r="K16" s="42" t="s">
        <v>784</v>
      </c>
      <c r="L16" s="66" t="s">
        <v>557</v>
      </c>
      <c r="M16" s="66" t="s">
        <v>557</v>
      </c>
      <c r="N16" s="44" t="s">
        <v>558</v>
      </c>
      <c r="O16" s="44" t="s">
        <v>558</v>
      </c>
      <c r="P16" s="44"/>
      <c r="Q16" s="44"/>
      <c r="R16" s="42" t="s">
        <v>76</v>
      </c>
      <c r="S16" s="42" t="s">
        <v>77</v>
      </c>
      <c r="T16" s="42" t="s">
        <v>718</v>
      </c>
      <c r="U16" s="42" t="s">
        <v>719</v>
      </c>
      <c r="V16" s="42" t="s">
        <v>744</v>
      </c>
      <c r="W16" s="42" t="s">
        <v>745</v>
      </c>
      <c r="X16" s="42" t="s">
        <v>94</v>
      </c>
      <c r="Y16" s="42" t="s">
        <v>95</v>
      </c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2" t="s">
        <v>785</v>
      </c>
      <c r="E17" s="42" t="s">
        <v>785</v>
      </c>
      <c r="F17" s="42" t="s">
        <v>785</v>
      </c>
      <c r="G17" s="42" t="s">
        <v>785</v>
      </c>
      <c r="H17" s="42" t="s">
        <v>785</v>
      </c>
      <c r="I17" s="42" t="s">
        <v>785</v>
      </c>
      <c r="J17" s="42" t="s">
        <v>785</v>
      </c>
      <c r="K17" s="42" t="s">
        <v>785</v>
      </c>
      <c r="L17" s="43" t="s">
        <v>563</v>
      </c>
      <c r="M17" s="43" t="s">
        <v>563</v>
      </c>
      <c r="N17" s="44" t="s">
        <v>564</v>
      </c>
      <c r="O17" s="44" t="s">
        <v>564</v>
      </c>
      <c r="P17" s="44"/>
      <c r="Q17" s="44"/>
      <c r="R17" s="42" t="s">
        <v>92</v>
      </c>
      <c r="S17" s="42" t="s">
        <v>93</v>
      </c>
      <c r="T17" s="42" t="s">
        <v>720</v>
      </c>
      <c r="U17" s="42" t="s">
        <v>721</v>
      </c>
      <c r="V17" s="42" t="s">
        <v>746</v>
      </c>
      <c r="W17" s="42" t="s">
        <v>747</v>
      </c>
      <c r="X17" s="42" t="s">
        <v>108</v>
      </c>
      <c r="Y17" s="42" t="s">
        <v>109</v>
      </c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2" t="s">
        <v>786</v>
      </c>
      <c r="E18" s="42" t="s">
        <v>786</v>
      </c>
      <c r="F18" s="42" t="s">
        <v>786</v>
      </c>
      <c r="G18" s="42" t="s">
        <v>786</v>
      </c>
      <c r="H18" s="42" t="s">
        <v>786</v>
      </c>
      <c r="I18" s="42" t="s">
        <v>786</v>
      </c>
      <c r="J18" s="42" t="s">
        <v>786</v>
      </c>
      <c r="K18" s="42" t="s">
        <v>786</v>
      </c>
      <c r="L18" s="43" t="s">
        <v>569</v>
      </c>
      <c r="M18" s="43" t="s">
        <v>569</v>
      </c>
      <c r="N18" s="44" t="s">
        <v>570</v>
      </c>
      <c r="O18" s="44" t="s">
        <v>570</v>
      </c>
      <c r="P18" s="44"/>
      <c r="Q18" s="44"/>
      <c r="R18" s="42" t="s">
        <v>106</v>
      </c>
      <c r="S18" s="42" t="s">
        <v>107</v>
      </c>
      <c r="T18" s="42"/>
      <c r="U18" s="42"/>
      <c r="V18" s="42" t="s">
        <v>748</v>
      </c>
      <c r="W18" s="42" t="s">
        <v>749</v>
      </c>
      <c r="X18" s="42" t="s">
        <v>120</v>
      </c>
      <c r="Y18" s="42" t="s">
        <v>121</v>
      </c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2" t="s">
        <v>787</v>
      </c>
      <c r="E19" s="42" t="s">
        <v>787</v>
      </c>
      <c r="F19" s="42" t="s">
        <v>787</v>
      </c>
      <c r="G19" s="42" t="s">
        <v>787</v>
      </c>
      <c r="H19" s="42" t="s">
        <v>787</v>
      </c>
      <c r="I19" s="42" t="s">
        <v>787</v>
      </c>
      <c r="J19" s="42" t="s">
        <v>787</v>
      </c>
      <c r="K19" s="42" t="s">
        <v>787</v>
      </c>
      <c r="L19" s="43" t="s">
        <v>573</v>
      </c>
      <c r="M19" s="43" t="s">
        <v>573</v>
      </c>
      <c r="N19" s="44" t="s">
        <v>574</v>
      </c>
      <c r="O19" s="44" t="s">
        <v>574</v>
      </c>
      <c r="P19" s="44"/>
      <c r="Q19" s="44"/>
      <c r="R19" s="42" t="s">
        <v>118</v>
      </c>
      <c r="S19" s="42" t="s">
        <v>119</v>
      </c>
      <c r="T19" s="42"/>
      <c r="U19" s="42"/>
      <c r="V19" s="42" t="s">
        <v>750</v>
      </c>
      <c r="W19" s="42" t="s">
        <v>751</v>
      </c>
      <c r="X19" s="42" t="s">
        <v>142</v>
      </c>
      <c r="Y19" s="42" t="s">
        <v>143</v>
      </c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2" t="s">
        <v>788</v>
      </c>
      <c r="E20" s="42" t="s">
        <v>788</v>
      </c>
      <c r="F20" s="42" t="s">
        <v>788</v>
      </c>
      <c r="G20" s="42" t="s">
        <v>788</v>
      </c>
      <c r="H20" s="42" t="s">
        <v>788</v>
      </c>
      <c r="I20" s="42" t="s">
        <v>788</v>
      </c>
      <c r="J20" s="42" t="s">
        <v>788</v>
      </c>
      <c r="K20" s="42" t="s">
        <v>788</v>
      </c>
      <c r="L20" s="43" t="s">
        <v>575</v>
      </c>
      <c r="M20" s="43" t="s">
        <v>575</v>
      </c>
      <c r="N20" s="44" t="s">
        <v>576</v>
      </c>
      <c r="O20" s="44" t="s">
        <v>576</v>
      </c>
      <c r="P20" s="44"/>
      <c r="Q20" s="44"/>
      <c r="R20" s="42" t="s">
        <v>130</v>
      </c>
      <c r="S20" s="42" t="s">
        <v>131</v>
      </c>
      <c r="T20" s="42"/>
      <c r="U20" s="42"/>
      <c r="V20" s="42"/>
      <c r="W20" s="42"/>
      <c r="X20" s="42" t="s">
        <v>150</v>
      </c>
      <c r="Y20" s="42" t="s">
        <v>151</v>
      </c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2" t="s">
        <v>789</v>
      </c>
      <c r="E21" s="42" t="s">
        <v>789</v>
      </c>
      <c r="F21" s="42" t="s">
        <v>789</v>
      </c>
      <c r="G21" s="42" t="s">
        <v>789</v>
      </c>
      <c r="H21" s="42" t="s">
        <v>789</v>
      </c>
      <c r="I21" s="42" t="s">
        <v>789</v>
      </c>
      <c r="J21" s="42" t="s">
        <v>789</v>
      </c>
      <c r="K21" s="42" t="s">
        <v>789</v>
      </c>
      <c r="L21" s="43" t="s">
        <v>577</v>
      </c>
      <c r="M21" s="43" t="s">
        <v>577</v>
      </c>
      <c r="N21" s="44" t="s">
        <v>578</v>
      </c>
      <c r="O21" s="44" t="s">
        <v>578</v>
      </c>
      <c r="P21" s="44"/>
      <c r="Q21" s="44"/>
      <c r="R21" s="42" t="s">
        <v>140</v>
      </c>
      <c r="S21" s="42" t="s">
        <v>141</v>
      </c>
      <c r="T21" s="42"/>
      <c r="U21" s="42"/>
      <c r="V21" s="42"/>
      <c r="W21" s="42"/>
      <c r="X21" s="42" t="s">
        <v>156</v>
      </c>
      <c r="Y21" s="42" t="s">
        <v>157</v>
      </c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2" t="s">
        <v>790</v>
      </c>
      <c r="E22" s="42" t="s">
        <v>791</v>
      </c>
      <c r="F22" s="42" t="s">
        <v>790</v>
      </c>
      <c r="G22" s="42" t="s">
        <v>791</v>
      </c>
      <c r="H22" s="42" t="s">
        <v>790</v>
      </c>
      <c r="I22" s="42" t="s">
        <v>791</v>
      </c>
      <c r="J22" s="42" t="s">
        <v>790</v>
      </c>
      <c r="K22" s="42" t="s">
        <v>791</v>
      </c>
      <c r="L22" s="43" t="s">
        <v>579</v>
      </c>
      <c r="M22" s="43" t="s">
        <v>579</v>
      </c>
      <c r="N22" s="44" t="s">
        <v>105</v>
      </c>
      <c r="O22" s="44" t="s">
        <v>105</v>
      </c>
      <c r="P22" s="46"/>
      <c r="Q22" s="46"/>
      <c r="R22" s="42" t="s">
        <v>148</v>
      </c>
      <c r="S22" s="42" t="s">
        <v>149</v>
      </c>
      <c r="T22" s="42"/>
      <c r="U22" s="42"/>
      <c r="V22" s="42"/>
      <c r="W22" s="42"/>
      <c r="X22" s="42" t="s">
        <v>162</v>
      </c>
      <c r="Y22" s="42" t="s">
        <v>163</v>
      </c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2"/>
      <c r="E23" s="42"/>
      <c r="F23" s="42"/>
      <c r="G23" s="42"/>
      <c r="H23" s="44"/>
      <c r="I23" s="47"/>
      <c r="J23" s="44"/>
      <c r="K23" s="47"/>
      <c r="L23" s="43" t="s">
        <v>580</v>
      </c>
      <c r="M23" s="43" t="s">
        <v>580</v>
      </c>
      <c r="N23" s="44" t="s">
        <v>581</v>
      </c>
      <c r="O23" s="44" t="s">
        <v>581</v>
      </c>
      <c r="P23" s="47"/>
      <c r="Q23" s="47"/>
      <c r="R23" s="42" t="s">
        <v>154</v>
      </c>
      <c r="S23" s="42" t="s">
        <v>155</v>
      </c>
      <c r="T23" s="42"/>
      <c r="U23" s="42"/>
      <c r="V23" s="42"/>
      <c r="W23" s="42"/>
      <c r="X23" s="42" t="s">
        <v>186</v>
      </c>
      <c r="Y23" s="42" t="s">
        <v>187</v>
      </c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2"/>
      <c r="E24" s="42"/>
      <c r="F24" s="42"/>
      <c r="G24" s="42"/>
      <c r="H24" s="44"/>
      <c r="I24" s="46"/>
      <c r="J24" s="44"/>
      <c r="K24" s="46"/>
      <c r="L24" s="43" t="s">
        <v>582</v>
      </c>
      <c r="M24" s="43" t="s">
        <v>582</v>
      </c>
      <c r="N24" s="44" t="s">
        <v>583</v>
      </c>
      <c r="O24" s="44" t="s">
        <v>583</v>
      </c>
      <c r="P24" s="46"/>
      <c r="Q24" s="46"/>
      <c r="R24" s="42" t="s">
        <v>160</v>
      </c>
      <c r="S24" s="42" t="s">
        <v>161</v>
      </c>
      <c r="T24" s="42"/>
      <c r="U24" s="42"/>
      <c r="V24" s="42"/>
      <c r="W24" s="42"/>
      <c r="X24" s="42"/>
      <c r="Y24" s="42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42"/>
      <c r="G25" s="42"/>
      <c r="H25" s="44"/>
      <c r="I25" s="46"/>
      <c r="J25" s="44"/>
      <c r="K25" s="46"/>
      <c r="L25" s="43" t="s">
        <v>584</v>
      </c>
      <c r="M25" s="43" t="s">
        <v>584</v>
      </c>
      <c r="N25" s="44" t="s">
        <v>585</v>
      </c>
      <c r="O25" s="44" t="s">
        <v>585</v>
      </c>
      <c r="P25" s="46"/>
      <c r="Q25" s="46"/>
      <c r="R25" s="42" t="s">
        <v>166</v>
      </c>
      <c r="S25" s="42" t="s">
        <v>167</v>
      </c>
      <c r="T25" s="42"/>
      <c r="U25" s="42"/>
      <c r="V25" s="42"/>
      <c r="W25" s="42"/>
      <c r="X25" s="42"/>
      <c r="Y25" s="42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42"/>
      <c r="G26" s="42"/>
      <c r="H26" s="44"/>
      <c r="I26" s="46"/>
      <c r="J26" s="44"/>
      <c r="K26" s="46"/>
      <c r="L26" s="43" t="s">
        <v>586</v>
      </c>
      <c r="M26" s="43" t="s">
        <v>586</v>
      </c>
      <c r="N26" s="44" t="s">
        <v>587</v>
      </c>
      <c r="O26" s="44" t="s">
        <v>587</v>
      </c>
      <c r="P26" s="46"/>
      <c r="Q26" s="46"/>
      <c r="R26" s="42" t="s">
        <v>172</v>
      </c>
      <c r="S26" s="42" t="s">
        <v>173</v>
      </c>
      <c r="T26" s="42"/>
      <c r="U26" s="42"/>
      <c r="V26" s="42"/>
      <c r="W26" s="42"/>
      <c r="X26" s="42"/>
      <c r="Y26" s="42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42"/>
      <c r="G27" s="42"/>
      <c r="H27" s="44"/>
      <c r="J27" s="44"/>
      <c r="K27" s="46"/>
      <c r="L27" s="67" t="s">
        <v>588</v>
      </c>
      <c r="M27" s="67" t="s">
        <v>588</v>
      </c>
      <c r="N27" s="44" t="s">
        <v>589</v>
      </c>
      <c r="O27" s="44" t="s">
        <v>589</v>
      </c>
      <c r="P27" s="46"/>
      <c r="Q27" s="46"/>
      <c r="R27" s="42" t="s">
        <v>178</v>
      </c>
      <c r="S27" s="42" t="s">
        <v>179</v>
      </c>
      <c r="T27" s="42"/>
      <c r="U27" s="42"/>
      <c r="V27" s="42"/>
      <c r="W27" s="42"/>
      <c r="X27" s="42"/>
      <c r="Y27" s="42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42"/>
      <c r="G28" s="42"/>
      <c r="H28" s="44"/>
      <c r="I28" s="46"/>
      <c r="J28" s="44"/>
      <c r="K28" s="46"/>
      <c r="L28" s="43" t="s">
        <v>590</v>
      </c>
      <c r="M28" s="43" t="s">
        <v>590</v>
      </c>
      <c r="N28" s="44" t="s">
        <v>591</v>
      </c>
      <c r="O28" s="44" t="s">
        <v>591</v>
      </c>
      <c r="P28" s="46"/>
      <c r="Q28" s="46"/>
      <c r="R28" s="42" t="s">
        <v>184</v>
      </c>
      <c r="S28" s="42" t="s">
        <v>185</v>
      </c>
      <c r="T28" s="42"/>
      <c r="U28" s="42"/>
      <c r="V28" s="42"/>
      <c r="W28" s="42"/>
      <c r="X28" s="42"/>
      <c r="Y28" s="42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42"/>
      <c r="G29" s="42"/>
      <c r="H29" s="44"/>
      <c r="I29" s="46"/>
      <c r="J29" s="44"/>
      <c r="K29" s="46"/>
      <c r="L29" s="43" t="s">
        <v>592</v>
      </c>
      <c r="M29" s="43" t="s">
        <v>592</v>
      </c>
      <c r="N29" s="44" t="s">
        <v>593</v>
      </c>
      <c r="O29" s="44" t="s">
        <v>593</v>
      </c>
      <c r="P29" s="46"/>
      <c r="Q29" s="46"/>
      <c r="R29" s="42" t="s">
        <v>190</v>
      </c>
      <c r="S29" s="42" t="s">
        <v>191</v>
      </c>
      <c r="T29" s="42"/>
      <c r="U29" s="42"/>
      <c r="V29" s="42"/>
      <c r="W29" s="42"/>
      <c r="X29" s="42"/>
      <c r="Y29" s="42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42"/>
      <c r="G30" s="42"/>
      <c r="H30" s="44"/>
      <c r="I30" s="46"/>
      <c r="J30" s="46"/>
      <c r="K30" s="46"/>
      <c r="L30" s="43" t="s">
        <v>594</v>
      </c>
      <c r="M30" s="43" t="s">
        <v>594</v>
      </c>
      <c r="N30" s="46" t="s">
        <v>595</v>
      </c>
      <c r="O30" s="46" t="s">
        <v>595</v>
      </c>
      <c r="P30" s="46"/>
      <c r="Q30" s="46"/>
      <c r="R30" s="42" t="s">
        <v>196</v>
      </c>
      <c r="S30" s="42" t="s">
        <v>197</v>
      </c>
      <c r="T30" s="42"/>
      <c r="U30" s="42"/>
      <c r="V30" s="42"/>
      <c r="W30" s="42"/>
      <c r="X30" s="42"/>
      <c r="Y30" s="42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42"/>
      <c r="G31" s="42"/>
      <c r="H31" s="48"/>
      <c r="I31" s="49"/>
      <c r="J31" s="49"/>
      <c r="K31" s="49"/>
      <c r="L31" s="43" t="s">
        <v>596</v>
      </c>
      <c r="M31" s="43" t="s">
        <v>596</v>
      </c>
      <c r="N31" s="46" t="s">
        <v>597</v>
      </c>
      <c r="O31" s="46" t="s">
        <v>597</v>
      </c>
      <c r="P31" s="49"/>
      <c r="Q31" s="49"/>
      <c r="R31" s="42" t="s">
        <v>200</v>
      </c>
      <c r="S31" s="42" t="s">
        <v>201</v>
      </c>
      <c r="T31" s="42"/>
      <c r="U31" s="42"/>
      <c r="V31" s="42"/>
      <c r="W31" s="42"/>
      <c r="X31" s="42"/>
      <c r="Y31" s="42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2"/>
      <c r="E32" s="42"/>
      <c r="F32" s="50"/>
      <c r="G32" s="51"/>
      <c r="H32" s="48"/>
      <c r="I32" s="49"/>
      <c r="J32" s="49"/>
      <c r="K32" s="49"/>
      <c r="L32" s="43" t="s">
        <v>598</v>
      </c>
      <c r="M32" s="43" t="s">
        <v>598</v>
      </c>
      <c r="N32" s="46" t="s">
        <v>599</v>
      </c>
      <c r="O32" s="46" t="s">
        <v>599</v>
      </c>
      <c r="P32" s="49"/>
      <c r="Q32" s="49"/>
      <c r="R32" s="42" t="s">
        <v>203</v>
      </c>
      <c r="S32" s="42" t="s">
        <v>204</v>
      </c>
      <c r="T32" s="42"/>
      <c r="U32" s="42"/>
      <c r="V32" s="42"/>
      <c r="W32" s="42"/>
      <c r="X32" s="42"/>
      <c r="Y32" s="42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2"/>
      <c r="E33" s="42"/>
      <c r="F33" s="50"/>
      <c r="G33" s="51"/>
      <c r="H33" s="48"/>
      <c r="I33" s="49"/>
      <c r="J33" s="49"/>
      <c r="K33" s="49"/>
      <c r="L33" s="43" t="s">
        <v>600</v>
      </c>
      <c r="M33" s="43" t="s">
        <v>600</v>
      </c>
      <c r="N33" s="46" t="s">
        <v>601</v>
      </c>
      <c r="O33" s="46" t="s">
        <v>601</v>
      </c>
      <c r="P33" s="49"/>
      <c r="Q33" s="49"/>
      <c r="R33" s="42" t="s">
        <v>206</v>
      </c>
      <c r="S33" s="42" t="s">
        <v>207</v>
      </c>
      <c r="T33" s="42"/>
      <c r="U33" s="42"/>
      <c r="V33" s="42"/>
      <c r="W33" s="42"/>
      <c r="X33" s="42"/>
      <c r="Y33" s="42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2"/>
      <c r="E34" s="42"/>
      <c r="F34" s="50"/>
      <c r="G34" s="51"/>
      <c r="H34" s="48"/>
      <c r="I34" s="49"/>
      <c r="J34" s="49"/>
      <c r="K34" s="49"/>
      <c r="L34" s="43" t="s">
        <v>602</v>
      </c>
      <c r="M34" s="43" t="s">
        <v>602</v>
      </c>
      <c r="N34" s="46" t="s">
        <v>603</v>
      </c>
      <c r="O34" s="46" t="s">
        <v>603</v>
      </c>
      <c r="P34" s="49"/>
      <c r="Q34" s="49"/>
      <c r="R34" s="42" t="s">
        <v>209</v>
      </c>
      <c r="S34" s="42" t="s">
        <v>210</v>
      </c>
      <c r="T34" s="42"/>
      <c r="U34" s="42"/>
      <c r="V34" s="42"/>
      <c r="W34" s="42"/>
      <c r="X34" s="42"/>
      <c r="Y34" s="42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2"/>
      <c r="E35" s="42"/>
      <c r="F35" s="50"/>
      <c r="G35" s="51"/>
      <c r="H35" s="48"/>
      <c r="I35" s="49"/>
      <c r="J35" s="49"/>
      <c r="K35" s="49"/>
      <c r="L35" s="43" t="s">
        <v>604</v>
      </c>
      <c r="M35" s="43" t="s">
        <v>604</v>
      </c>
      <c r="N35" s="46" t="s">
        <v>605</v>
      </c>
      <c r="O35" s="46" t="s">
        <v>605</v>
      </c>
      <c r="P35" s="49"/>
      <c r="Q35" s="49"/>
      <c r="R35" s="42" t="s">
        <v>212</v>
      </c>
      <c r="S35" s="42" t="s">
        <v>213</v>
      </c>
      <c r="T35" s="42"/>
      <c r="U35" s="42"/>
      <c r="V35" s="42"/>
      <c r="W35" s="42"/>
      <c r="X35" s="42"/>
      <c r="Y35" s="42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2"/>
      <c r="E36" s="42"/>
      <c r="F36" s="50"/>
      <c r="G36" s="51"/>
      <c r="H36" s="48"/>
      <c r="I36" s="49"/>
      <c r="J36" s="49"/>
      <c r="K36" s="49"/>
      <c r="L36" s="43" t="s">
        <v>606</v>
      </c>
      <c r="M36" s="43" t="s">
        <v>606</v>
      </c>
      <c r="N36" s="46" t="s">
        <v>607</v>
      </c>
      <c r="O36" s="46" t="s">
        <v>607</v>
      </c>
      <c r="P36" s="49"/>
      <c r="Q36" s="49"/>
      <c r="R36" s="42" t="s">
        <v>215</v>
      </c>
      <c r="S36" s="42" t="s">
        <v>216</v>
      </c>
      <c r="T36" s="42"/>
      <c r="U36" s="42"/>
      <c r="V36" s="42"/>
      <c r="W36" s="42"/>
      <c r="X36" s="42"/>
      <c r="Y36" s="42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2"/>
      <c r="E37" s="42"/>
      <c r="F37" s="50"/>
      <c r="G37" s="51"/>
      <c r="H37" s="48"/>
      <c r="I37" s="49"/>
      <c r="J37" s="49"/>
      <c r="K37" s="49"/>
      <c r="L37" s="66" t="s">
        <v>608</v>
      </c>
      <c r="M37" s="66" t="s">
        <v>608</v>
      </c>
      <c r="N37" s="46" t="s">
        <v>609</v>
      </c>
      <c r="O37" s="46" t="s">
        <v>609</v>
      </c>
      <c r="P37" s="49"/>
      <c r="Q37" s="49"/>
      <c r="R37" s="42" t="s">
        <v>218</v>
      </c>
      <c r="S37" s="42" t="s">
        <v>219</v>
      </c>
      <c r="T37" s="42"/>
      <c r="U37" s="42"/>
      <c r="V37" s="42"/>
      <c r="W37" s="42"/>
      <c r="X37" s="42"/>
      <c r="Y37" s="42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2"/>
      <c r="E38" s="42"/>
      <c r="F38" s="50"/>
      <c r="G38" s="51"/>
      <c r="H38" s="48"/>
      <c r="I38" s="49"/>
      <c r="J38" s="49"/>
      <c r="K38" s="49"/>
      <c r="L38" s="43" t="s">
        <v>610</v>
      </c>
      <c r="M38" s="43" t="s">
        <v>610</v>
      </c>
      <c r="N38" s="46" t="s">
        <v>611</v>
      </c>
      <c r="O38" s="46" t="s">
        <v>611</v>
      </c>
      <c r="P38" s="49"/>
      <c r="Q38" s="49"/>
      <c r="R38" s="42" t="s">
        <v>221</v>
      </c>
      <c r="S38" s="42" t="s">
        <v>222</v>
      </c>
      <c r="T38" s="42"/>
      <c r="U38" s="42"/>
      <c r="V38" s="42"/>
      <c r="W38" s="42"/>
      <c r="X38" s="42"/>
      <c r="Y38" s="42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2"/>
      <c r="E39" s="42"/>
      <c r="F39" s="50"/>
      <c r="G39" s="51"/>
      <c r="H39" s="48"/>
      <c r="I39" s="49"/>
      <c r="J39" s="49"/>
      <c r="K39" s="49"/>
      <c r="L39" s="43" t="s">
        <v>612</v>
      </c>
      <c r="M39" s="43" t="s">
        <v>612</v>
      </c>
      <c r="N39" s="46" t="s">
        <v>613</v>
      </c>
      <c r="O39" s="46" t="s">
        <v>613</v>
      </c>
      <c r="P39" s="49"/>
      <c r="Q39" s="49"/>
      <c r="R39" s="49"/>
      <c r="S39" s="49"/>
      <c r="T39" s="41"/>
      <c r="U39" s="41"/>
      <c r="V39" s="42"/>
      <c r="W39" s="42"/>
      <c r="X39" s="41"/>
      <c r="Y39" s="41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8"/>
      <c r="I40" s="49"/>
      <c r="J40" s="49"/>
      <c r="K40" s="49"/>
      <c r="L40" s="43" t="s">
        <v>614</v>
      </c>
      <c r="M40" s="43" t="s">
        <v>614</v>
      </c>
      <c r="N40" s="46" t="s">
        <v>615</v>
      </c>
      <c r="O40" s="46" t="s">
        <v>615</v>
      </c>
      <c r="P40" s="49"/>
      <c r="Q40" s="49"/>
      <c r="R40" s="49"/>
      <c r="S40" s="49"/>
      <c r="T40" s="41"/>
      <c r="U40" s="41"/>
      <c r="V40" s="42"/>
      <c r="W40" s="42"/>
      <c r="X40" s="41"/>
      <c r="Y40" s="41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8"/>
      <c r="I41" s="49"/>
      <c r="J41" s="49"/>
      <c r="K41" s="49"/>
      <c r="L41" s="43" t="s">
        <v>616</v>
      </c>
      <c r="M41" s="43" t="s">
        <v>616</v>
      </c>
      <c r="N41" s="46" t="s">
        <v>617</v>
      </c>
      <c r="O41" s="46" t="s">
        <v>617</v>
      </c>
      <c r="P41" s="49"/>
      <c r="Q41" s="49"/>
      <c r="R41" s="49"/>
      <c r="S41" s="49"/>
      <c r="T41" s="42"/>
      <c r="U41" s="42"/>
      <c r="V41" s="42"/>
      <c r="W41" s="42"/>
      <c r="X41" s="41"/>
      <c r="Y41" s="41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8"/>
      <c r="I42" s="49"/>
      <c r="J42" s="49"/>
      <c r="K42" s="49"/>
      <c r="L42" s="43" t="s">
        <v>618</v>
      </c>
      <c r="M42" s="43" t="s">
        <v>618</v>
      </c>
      <c r="N42" s="46" t="s">
        <v>619</v>
      </c>
      <c r="O42" s="46" t="s">
        <v>619</v>
      </c>
      <c r="P42" s="49"/>
      <c r="Q42" s="49"/>
      <c r="R42" s="49"/>
      <c r="S42" s="49"/>
      <c r="T42" s="42"/>
      <c r="U42" s="42"/>
      <c r="V42" s="42"/>
      <c r="W42" s="42"/>
      <c r="X42" s="41"/>
      <c r="Y42" s="41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8"/>
      <c r="I43" s="49"/>
      <c r="J43" s="49"/>
      <c r="K43" s="49"/>
      <c r="L43" s="43" t="s">
        <v>620</v>
      </c>
      <c r="M43" s="43" t="s">
        <v>620</v>
      </c>
      <c r="N43" s="46" t="s">
        <v>153</v>
      </c>
      <c r="O43" s="46" t="s">
        <v>153</v>
      </c>
      <c r="P43" s="49"/>
      <c r="Q43" s="49"/>
      <c r="R43" s="49"/>
      <c r="S43" s="49"/>
      <c r="T43" s="42"/>
      <c r="U43" s="42"/>
      <c r="V43" s="42"/>
      <c r="W43" s="42"/>
      <c r="X43" s="41"/>
      <c r="Y43" s="41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8"/>
      <c r="I44" s="49"/>
      <c r="J44" s="49"/>
      <c r="K44" s="49"/>
      <c r="L44" s="43" t="s">
        <v>621</v>
      </c>
      <c r="M44" s="43" t="s">
        <v>621</v>
      </c>
      <c r="N44" s="46" t="s">
        <v>622</v>
      </c>
      <c r="O44" s="46" t="s">
        <v>622</v>
      </c>
      <c r="P44" s="49"/>
      <c r="Q44" s="49"/>
      <c r="R44" s="49"/>
      <c r="S44" s="49"/>
      <c r="T44" s="42"/>
      <c r="U44" s="42"/>
      <c r="V44" s="42"/>
      <c r="W44" s="42"/>
      <c r="X44" s="41"/>
      <c r="Y44" s="41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8"/>
      <c r="I45" s="49"/>
      <c r="J45" s="49"/>
      <c r="K45" s="49"/>
      <c r="L45" s="67" t="s">
        <v>623</v>
      </c>
      <c r="M45" s="67" t="s">
        <v>623</v>
      </c>
      <c r="N45" s="46" t="s">
        <v>165</v>
      </c>
      <c r="O45" s="46" t="s">
        <v>165</v>
      </c>
      <c r="P45" s="49"/>
      <c r="Q45" s="49"/>
      <c r="R45" s="49"/>
      <c r="S45" s="49"/>
      <c r="T45" s="42"/>
      <c r="U45" s="42"/>
      <c r="V45" s="42"/>
      <c r="W45" s="42"/>
      <c r="X45" s="41"/>
      <c r="Y45" s="41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8"/>
      <c r="I46" s="49"/>
      <c r="J46" s="49"/>
      <c r="K46" s="49"/>
      <c r="L46" s="43" t="s">
        <v>624</v>
      </c>
      <c r="M46" s="43" t="s">
        <v>624</v>
      </c>
      <c r="N46" s="46" t="s">
        <v>625</v>
      </c>
      <c r="O46" s="46" t="s">
        <v>625</v>
      </c>
      <c r="P46" s="49"/>
      <c r="Q46" s="49"/>
      <c r="R46" s="49"/>
      <c r="S46" s="49"/>
      <c r="T46" s="42"/>
      <c r="U46" s="42"/>
      <c r="V46" s="42"/>
      <c r="W46" s="42"/>
      <c r="X46" s="41"/>
      <c r="Y46" s="41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8"/>
      <c r="I47" s="49"/>
      <c r="J47" s="49"/>
      <c r="K47" s="49"/>
      <c r="L47" s="43" t="s">
        <v>626</v>
      </c>
      <c r="M47" s="43" t="s">
        <v>626</v>
      </c>
      <c r="N47" s="46" t="s">
        <v>171</v>
      </c>
      <c r="O47" s="46" t="s">
        <v>171</v>
      </c>
      <c r="P47" s="49"/>
      <c r="Q47" s="49"/>
      <c r="R47" s="49"/>
      <c r="S47" s="49"/>
      <c r="T47" s="42"/>
      <c r="U47" s="42"/>
      <c r="V47" s="42"/>
      <c r="W47" s="42"/>
      <c r="X47" s="41"/>
      <c r="Y47" s="41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8"/>
      <c r="I48" s="49"/>
      <c r="J48" s="49"/>
      <c r="K48" s="49"/>
      <c r="L48" s="43" t="s">
        <v>627</v>
      </c>
      <c r="M48" s="43" t="s">
        <v>627</v>
      </c>
      <c r="N48" s="46" t="s">
        <v>628</v>
      </c>
      <c r="O48" s="46" t="s">
        <v>628</v>
      </c>
      <c r="P48" s="49"/>
      <c r="Q48" s="49"/>
      <c r="R48" s="49"/>
      <c r="S48" s="49"/>
      <c r="T48" s="42"/>
      <c r="U48" s="42"/>
      <c r="V48" s="42"/>
      <c r="W48" s="42"/>
      <c r="X48" s="41"/>
      <c r="Y48" s="41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8"/>
      <c r="I49" s="49"/>
      <c r="J49" s="49"/>
      <c r="K49" s="49"/>
      <c r="L49" s="43" t="s">
        <v>629</v>
      </c>
      <c r="M49" s="43" t="s">
        <v>629</v>
      </c>
      <c r="N49" s="46" t="s">
        <v>630</v>
      </c>
      <c r="O49" s="46" t="s">
        <v>630</v>
      </c>
      <c r="P49" s="49"/>
      <c r="Q49" s="49"/>
      <c r="R49" s="49"/>
      <c r="S49" s="49"/>
      <c r="T49" s="42"/>
      <c r="U49" s="42"/>
      <c r="V49" s="42"/>
      <c r="W49" s="42"/>
      <c r="X49" s="41"/>
      <c r="Y49" s="41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8"/>
      <c r="I50" s="49"/>
      <c r="J50" s="49"/>
      <c r="K50" s="49"/>
      <c r="L50" s="43" t="s">
        <v>631</v>
      </c>
      <c r="M50" s="43" t="s">
        <v>631</v>
      </c>
      <c r="N50" s="46" t="s">
        <v>632</v>
      </c>
      <c r="O50" s="46" t="s">
        <v>632</v>
      </c>
      <c r="P50" s="49"/>
      <c r="Q50" s="49"/>
      <c r="R50" s="49"/>
      <c r="S50" s="49"/>
      <c r="T50" s="41"/>
      <c r="U50" s="41"/>
      <c r="V50" s="42"/>
      <c r="W50" s="42"/>
      <c r="X50" s="41"/>
      <c r="Y50" s="41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8"/>
      <c r="I51" s="49"/>
      <c r="J51" s="49"/>
      <c r="K51" s="49"/>
      <c r="L51" s="43" t="s">
        <v>633</v>
      </c>
      <c r="M51" s="43" t="s">
        <v>633</v>
      </c>
      <c r="N51" s="46" t="s">
        <v>634</v>
      </c>
      <c r="O51" s="46" t="s">
        <v>634</v>
      </c>
      <c r="P51" s="49"/>
      <c r="Q51" s="49"/>
      <c r="R51" s="49"/>
      <c r="S51" s="49"/>
      <c r="T51" s="53"/>
      <c r="U51" s="53"/>
      <c r="V51" s="53"/>
      <c r="W51" s="53"/>
      <c r="X51" s="53"/>
      <c r="Y51" s="5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1"/>
      <c r="C52" s="41"/>
      <c r="D52" s="42"/>
      <c r="E52" s="42"/>
      <c r="F52" s="50"/>
      <c r="G52" s="51"/>
      <c r="H52" s="48"/>
      <c r="I52" s="49"/>
      <c r="J52" s="49"/>
      <c r="K52" s="49"/>
      <c r="L52" s="43" t="s">
        <v>635</v>
      </c>
      <c r="M52" s="43" t="s">
        <v>635</v>
      </c>
      <c r="N52" s="46" t="s">
        <v>636</v>
      </c>
      <c r="O52" s="46" t="s">
        <v>636</v>
      </c>
      <c r="P52" s="49"/>
      <c r="Q52" s="49"/>
      <c r="R52" s="49"/>
      <c r="S52" s="49"/>
      <c r="T52" s="53"/>
      <c r="U52" s="53"/>
      <c r="V52" s="53"/>
      <c r="W52" s="53"/>
      <c r="X52" s="53"/>
      <c r="Y52" s="5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1"/>
      <c r="C53" s="41"/>
      <c r="D53" s="42"/>
      <c r="E53" s="42"/>
      <c r="F53" s="50"/>
      <c r="G53" s="51"/>
      <c r="H53" s="48"/>
      <c r="I53" s="49"/>
      <c r="J53" s="49"/>
      <c r="K53" s="49"/>
      <c r="L53" s="43" t="s">
        <v>637</v>
      </c>
      <c r="M53" s="43" t="s">
        <v>637</v>
      </c>
      <c r="N53" s="46" t="s">
        <v>638</v>
      </c>
      <c r="O53" s="46" t="s">
        <v>638</v>
      </c>
      <c r="P53" s="49"/>
      <c r="Q53" s="49"/>
      <c r="R53" s="49"/>
      <c r="S53" s="49"/>
      <c r="T53" s="53"/>
      <c r="U53" s="53"/>
      <c r="V53" s="53"/>
      <c r="W53" s="53"/>
      <c r="X53" s="53"/>
      <c r="Y53" s="5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41"/>
      <c r="C54" s="41"/>
      <c r="D54" s="42"/>
      <c r="E54" s="42"/>
      <c r="F54" s="50"/>
      <c r="G54" s="51"/>
      <c r="H54" s="48"/>
      <c r="I54" s="49"/>
      <c r="J54" s="49"/>
      <c r="K54" s="49"/>
      <c r="L54" s="66" t="s">
        <v>639</v>
      </c>
      <c r="M54" s="66" t="s">
        <v>639</v>
      </c>
      <c r="N54" s="46" t="s">
        <v>640</v>
      </c>
      <c r="O54" s="46" t="s">
        <v>640</v>
      </c>
      <c r="P54" s="49"/>
      <c r="Q54" s="49"/>
      <c r="R54" s="49"/>
      <c r="S54" s="49"/>
      <c r="T54" s="53"/>
      <c r="U54" s="53"/>
      <c r="V54" s="53"/>
      <c r="W54" s="53"/>
      <c r="X54" s="53"/>
      <c r="Y54" s="5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41"/>
      <c r="C55" s="41"/>
      <c r="D55" s="42"/>
      <c r="E55" s="42"/>
      <c r="F55" s="50"/>
      <c r="G55" s="51"/>
      <c r="H55" s="48"/>
      <c r="I55" s="49"/>
      <c r="J55" s="49"/>
      <c r="K55" s="49"/>
      <c r="L55" s="86" t="s">
        <v>641</v>
      </c>
      <c r="M55" s="86" t="s">
        <v>641</v>
      </c>
      <c r="N55" s="46" t="s">
        <v>642</v>
      </c>
      <c r="O55" s="46" t="s">
        <v>642</v>
      </c>
      <c r="P55" s="49"/>
      <c r="Q55" s="49"/>
      <c r="R55" s="49"/>
      <c r="S55" s="49"/>
      <c r="T55" s="53"/>
      <c r="U55" s="53"/>
      <c r="V55" s="53"/>
      <c r="W55" s="53"/>
      <c r="X55" s="53"/>
      <c r="Y55" s="5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1"/>
      <c r="C56" s="41"/>
      <c r="D56" s="42"/>
      <c r="E56" s="42"/>
      <c r="F56" s="50"/>
      <c r="G56" s="51"/>
      <c r="H56" s="48"/>
      <c r="I56" s="49"/>
      <c r="J56" s="49"/>
      <c r="K56" s="49"/>
      <c r="L56" s="43" t="s">
        <v>643</v>
      </c>
      <c r="M56" s="43" t="s">
        <v>643</v>
      </c>
      <c r="N56" s="46" t="s">
        <v>644</v>
      </c>
      <c r="O56" s="46" t="s">
        <v>644</v>
      </c>
      <c r="P56" s="49"/>
      <c r="Q56" s="49"/>
      <c r="R56" s="49"/>
      <c r="S56" s="49"/>
      <c r="T56" s="53"/>
      <c r="U56" s="53"/>
      <c r="V56" s="53"/>
      <c r="W56" s="53"/>
      <c r="X56" s="53"/>
      <c r="Y56" s="5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41"/>
      <c r="C57" s="41"/>
      <c r="D57" s="42"/>
      <c r="E57" s="42"/>
      <c r="F57" s="50"/>
      <c r="G57" s="51"/>
      <c r="H57" s="48"/>
      <c r="I57" s="49"/>
      <c r="J57" s="49"/>
      <c r="K57" s="49"/>
      <c r="L57" s="86" t="s">
        <v>645</v>
      </c>
      <c r="M57" s="86" t="s">
        <v>645</v>
      </c>
      <c r="N57" s="46" t="s">
        <v>646</v>
      </c>
      <c r="O57" s="46" t="s">
        <v>646</v>
      </c>
      <c r="P57" s="49"/>
      <c r="Q57" s="49"/>
      <c r="R57" s="49"/>
      <c r="S57" s="49"/>
      <c r="T57" s="53"/>
      <c r="U57" s="53"/>
      <c r="V57" s="53"/>
      <c r="W57" s="53"/>
      <c r="X57" s="53"/>
      <c r="Y57" s="5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1"/>
      <c r="C58" s="41"/>
      <c r="D58" s="42"/>
      <c r="E58" s="42"/>
      <c r="F58" s="50"/>
      <c r="G58" s="51"/>
      <c r="H58" s="48"/>
      <c r="I58" s="49"/>
      <c r="J58" s="49"/>
      <c r="K58" s="49"/>
      <c r="L58" s="43" t="s">
        <v>647</v>
      </c>
      <c r="M58" s="43" t="s">
        <v>647</v>
      </c>
      <c r="N58" s="46" t="s">
        <v>648</v>
      </c>
      <c r="O58" s="46" t="s">
        <v>648</v>
      </c>
      <c r="P58" s="49"/>
      <c r="Q58" s="49"/>
      <c r="R58" s="49"/>
      <c r="S58" s="49"/>
      <c r="T58" s="53"/>
      <c r="U58" s="53"/>
      <c r="V58" s="53"/>
      <c r="W58" s="53"/>
      <c r="X58" s="53"/>
      <c r="Y58" s="5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1"/>
      <c r="C59" s="41"/>
      <c r="D59" s="42"/>
      <c r="E59" s="42"/>
      <c r="F59" s="50"/>
      <c r="G59" s="51"/>
      <c r="H59" s="48"/>
      <c r="I59" s="49"/>
      <c r="J59" s="49"/>
      <c r="K59" s="49"/>
      <c r="L59" s="43" t="s">
        <v>649</v>
      </c>
      <c r="M59" s="43" t="s">
        <v>649</v>
      </c>
      <c r="N59" s="46" t="s">
        <v>650</v>
      </c>
      <c r="O59" s="46" t="s">
        <v>650</v>
      </c>
      <c r="P59" s="49"/>
      <c r="Q59" s="49"/>
      <c r="R59" s="49"/>
      <c r="S59" s="49"/>
      <c r="T59" s="53"/>
      <c r="U59" s="53"/>
      <c r="V59" s="53"/>
      <c r="W59" s="53"/>
      <c r="X59" s="53"/>
      <c r="Y59" s="5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1"/>
      <c r="C60" s="41"/>
      <c r="D60" s="42"/>
      <c r="E60" s="42"/>
      <c r="F60" s="50"/>
      <c r="G60" s="51"/>
      <c r="H60" s="48"/>
      <c r="I60" s="49"/>
      <c r="J60" s="49"/>
      <c r="K60" s="49"/>
      <c r="L60" s="43" t="s">
        <v>651</v>
      </c>
      <c r="M60" s="43" t="s">
        <v>651</v>
      </c>
      <c r="N60" s="46" t="s">
        <v>652</v>
      </c>
      <c r="O60" s="46" t="s">
        <v>652</v>
      </c>
      <c r="P60" s="49"/>
      <c r="Q60" s="49"/>
      <c r="R60" s="49"/>
      <c r="S60" s="49"/>
      <c r="T60" s="53"/>
      <c r="U60" s="53"/>
      <c r="V60" s="53"/>
      <c r="W60" s="53"/>
      <c r="X60" s="53"/>
      <c r="Y60" s="5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1"/>
      <c r="C61" s="41"/>
      <c r="D61" s="42"/>
      <c r="E61" s="42"/>
      <c r="F61" s="50"/>
      <c r="G61" s="51"/>
      <c r="H61" s="48"/>
      <c r="I61" s="49"/>
      <c r="J61" s="49"/>
      <c r="K61" s="49"/>
      <c r="L61" s="43" t="s">
        <v>653</v>
      </c>
      <c r="M61" s="43" t="s">
        <v>653</v>
      </c>
      <c r="N61" s="46" t="s">
        <v>654</v>
      </c>
      <c r="O61" s="46" t="s">
        <v>654</v>
      </c>
      <c r="P61" s="49"/>
      <c r="Q61" s="49"/>
      <c r="R61" s="49"/>
      <c r="S61" s="49"/>
      <c r="T61" s="53"/>
      <c r="U61" s="53"/>
      <c r="V61" s="53"/>
      <c r="W61" s="53"/>
      <c r="X61" s="53"/>
      <c r="Y61" s="5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41"/>
      <c r="C62" s="41"/>
      <c r="D62" s="42"/>
      <c r="E62" s="42"/>
      <c r="F62" s="50"/>
      <c r="G62" s="51"/>
      <c r="H62" s="48"/>
      <c r="I62" s="49"/>
      <c r="J62" s="49"/>
      <c r="K62" s="49"/>
      <c r="L62" s="66" t="s">
        <v>655</v>
      </c>
      <c r="M62" s="66" t="s">
        <v>655</v>
      </c>
      <c r="N62" s="46" t="s">
        <v>199</v>
      </c>
      <c r="O62" s="46" t="s">
        <v>199</v>
      </c>
      <c r="P62" s="49"/>
      <c r="Q62" s="49"/>
      <c r="R62" s="49"/>
      <c r="S62" s="49"/>
      <c r="T62" s="53"/>
      <c r="U62" s="53"/>
      <c r="V62" s="53"/>
      <c r="W62" s="53"/>
      <c r="X62" s="53"/>
      <c r="Y62" s="5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1"/>
      <c r="C63" s="41"/>
      <c r="D63" s="42"/>
      <c r="E63" s="42"/>
      <c r="F63" s="50"/>
      <c r="G63" s="51"/>
      <c r="H63" s="48"/>
      <c r="I63" s="49"/>
      <c r="J63" s="49"/>
      <c r="K63" s="49"/>
      <c r="L63" s="43" t="s">
        <v>656</v>
      </c>
      <c r="M63" s="43" t="s">
        <v>656</v>
      </c>
      <c r="N63" s="46" t="s">
        <v>657</v>
      </c>
      <c r="O63" s="46" t="s">
        <v>657</v>
      </c>
      <c r="P63" s="49"/>
      <c r="Q63" s="49"/>
      <c r="R63" s="49"/>
      <c r="S63" s="49"/>
      <c r="T63" s="53"/>
      <c r="U63" s="53"/>
      <c r="V63" s="53"/>
      <c r="W63" s="53"/>
      <c r="X63" s="53"/>
      <c r="Y63" s="5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1"/>
      <c r="C64" s="41"/>
      <c r="D64" s="42"/>
      <c r="E64" s="42"/>
      <c r="F64" s="50"/>
      <c r="G64" s="51"/>
      <c r="H64" s="48"/>
      <c r="I64" s="49"/>
      <c r="J64" s="49"/>
      <c r="K64" s="49"/>
      <c r="L64" s="43" t="s">
        <v>658</v>
      </c>
      <c r="M64" s="43" t="s">
        <v>658</v>
      </c>
      <c r="N64" s="46" t="s">
        <v>659</v>
      </c>
      <c r="O64" s="46" t="s">
        <v>659</v>
      </c>
      <c r="P64" s="49"/>
      <c r="Q64" s="49"/>
      <c r="R64" s="49"/>
      <c r="S64" s="49"/>
      <c r="T64" s="53"/>
      <c r="U64" s="53"/>
      <c r="V64" s="53"/>
      <c r="W64" s="53"/>
      <c r="X64" s="53"/>
      <c r="Y64" s="5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1"/>
      <c r="C65" s="41"/>
      <c r="D65" s="42"/>
      <c r="E65" s="42"/>
      <c r="F65" s="50"/>
      <c r="G65" s="51"/>
      <c r="H65" s="48"/>
      <c r="I65" s="49"/>
      <c r="J65" s="49"/>
      <c r="K65" s="49"/>
      <c r="L65" s="49"/>
      <c r="M65" s="49"/>
      <c r="N65" s="46" t="s">
        <v>205</v>
      </c>
      <c r="O65" s="46" t="s">
        <v>205</v>
      </c>
      <c r="P65" s="49"/>
      <c r="Q65" s="49"/>
      <c r="R65" s="49"/>
      <c r="S65" s="49"/>
      <c r="T65" s="53"/>
      <c r="U65" s="53"/>
      <c r="V65" s="53"/>
      <c r="W65" s="53"/>
      <c r="X65" s="53"/>
      <c r="Y65" s="5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1"/>
      <c r="C66" s="41"/>
      <c r="D66" s="42"/>
      <c r="E66" s="42"/>
      <c r="F66" s="50"/>
      <c r="G66" s="51"/>
      <c r="H66" s="48"/>
      <c r="I66" s="49"/>
      <c r="J66" s="49"/>
      <c r="K66" s="49"/>
      <c r="L66" s="49"/>
      <c r="M66" s="49"/>
      <c r="N66" s="46" t="s">
        <v>660</v>
      </c>
      <c r="O66" s="46" t="s">
        <v>660</v>
      </c>
      <c r="P66" s="49"/>
      <c r="Q66" s="49"/>
      <c r="R66" s="49"/>
      <c r="S66" s="49"/>
      <c r="T66" s="53"/>
      <c r="U66" s="53"/>
      <c r="V66" s="53"/>
      <c r="W66" s="53"/>
      <c r="X66" s="53"/>
      <c r="Y66" s="5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6" t="s">
        <v>661</v>
      </c>
      <c r="O67" s="46" t="s">
        <v>661</v>
      </c>
      <c r="P67" s="49"/>
      <c r="Q67" s="49"/>
      <c r="R67" s="49"/>
      <c r="S67" s="49"/>
      <c r="T67" s="53"/>
      <c r="U67" s="53"/>
      <c r="V67" s="53"/>
      <c r="W67" s="53"/>
      <c r="X67" s="53"/>
      <c r="Y67" s="5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6" t="s">
        <v>662</v>
      </c>
      <c r="O68" s="46" t="s">
        <v>662</v>
      </c>
      <c r="P68" s="49"/>
      <c r="Q68" s="49"/>
      <c r="R68" s="49"/>
      <c r="S68" s="49"/>
      <c r="T68" s="53"/>
      <c r="U68" s="53"/>
      <c r="V68" s="53"/>
      <c r="W68" s="53"/>
      <c r="X68" s="53"/>
      <c r="Y68" s="5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6" t="s">
        <v>663</v>
      </c>
      <c r="O69" s="46" t="s">
        <v>663</v>
      </c>
      <c r="P69" s="49"/>
      <c r="Q69" s="49"/>
      <c r="R69" s="49"/>
      <c r="S69" s="49"/>
      <c r="T69" s="53"/>
      <c r="U69" s="53"/>
      <c r="V69" s="53"/>
      <c r="W69" s="53"/>
      <c r="X69" s="53"/>
      <c r="Y69" s="5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6" t="s">
        <v>664</v>
      </c>
      <c r="O70" s="46" t="s">
        <v>664</v>
      </c>
      <c r="P70" s="49"/>
      <c r="Q70" s="49"/>
      <c r="R70" s="49"/>
      <c r="S70" s="49"/>
      <c r="T70" s="53"/>
      <c r="U70" s="53"/>
      <c r="V70" s="53"/>
      <c r="W70" s="53"/>
      <c r="X70" s="53"/>
      <c r="Y70" s="5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6" t="s">
        <v>665</v>
      </c>
      <c r="O71" s="46" t="s">
        <v>665</v>
      </c>
      <c r="P71" s="49"/>
      <c r="Q71" s="49"/>
      <c r="R71" s="49"/>
      <c r="S71" s="49"/>
      <c r="T71" s="53"/>
      <c r="U71" s="53"/>
      <c r="V71" s="53"/>
      <c r="W71" s="53"/>
      <c r="X71" s="53"/>
      <c r="Y71" s="5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6" t="s">
        <v>220</v>
      </c>
      <c r="O72" s="46" t="s">
        <v>220</v>
      </c>
      <c r="P72" s="49"/>
      <c r="Q72" s="49"/>
      <c r="R72" s="49"/>
      <c r="S72" s="49"/>
      <c r="T72" s="53"/>
      <c r="U72" s="53"/>
      <c r="V72" s="53"/>
      <c r="W72" s="53"/>
      <c r="X72" s="53"/>
      <c r="Y72" s="5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6" t="s">
        <v>666</v>
      </c>
      <c r="O73" s="46" t="s">
        <v>666</v>
      </c>
      <c r="P73" s="49"/>
      <c r="Q73" s="49"/>
      <c r="R73" s="49"/>
      <c r="S73" s="49"/>
      <c r="T73" s="53"/>
      <c r="U73" s="53"/>
      <c r="V73" s="53"/>
      <c r="W73" s="53"/>
      <c r="X73" s="53"/>
      <c r="Y73" s="5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6" t="s">
        <v>224</v>
      </c>
      <c r="O74" s="46" t="s">
        <v>224</v>
      </c>
      <c r="P74" s="49"/>
      <c r="Q74" s="49"/>
      <c r="R74" s="49"/>
      <c r="S74" s="49"/>
      <c r="T74" s="53"/>
      <c r="U74" s="53"/>
      <c r="V74" s="53"/>
      <c r="W74" s="53"/>
      <c r="X74" s="53"/>
      <c r="Y74" s="5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6" t="s">
        <v>667</v>
      </c>
      <c r="O75" s="46" t="s">
        <v>667</v>
      </c>
      <c r="P75" s="49"/>
      <c r="Q75" s="49"/>
      <c r="R75" s="49"/>
      <c r="S75" s="49"/>
      <c r="T75" s="53"/>
      <c r="U75" s="53"/>
      <c r="V75" s="53"/>
      <c r="W75" s="53"/>
      <c r="X75" s="53"/>
      <c r="Y75" s="5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6" t="s">
        <v>668</v>
      </c>
      <c r="O76" s="46" t="s">
        <v>668</v>
      </c>
      <c r="P76" s="49"/>
      <c r="Q76" s="49"/>
      <c r="R76" s="49"/>
      <c r="S76" s="49"/>
      <c r="T76" s="53"/>
      <c r="U76" s="53"/>
      <c r="V76" s="53"/>
      <c r="W76" s="53"/>
      <c r="X76" s="53"/>
      <c r="Y76" s="5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6" t="s">
        <v>669</v>
      </c>
      <c r="O77" s="46" t="s">
        <v>669</v>
      </c>
      <c r="P77" s="49"/>
      <c r="Q77" s="49"/>
      <c r="R77" s="49"/>
      <c r="S77" s="49"/>
      <c r="T77" s="53"/>
      <c r="U77" s="53"/>
      <c r="V77" s="53"/>
      <c r="W77" s="53"/>
      <c r="X77" s="53"/>
      <c r="Y77" s="5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6" t="s">
        <v>670</v>
      </c>
      <c r="O78" s="46" t="s">
        <v>670</v>
      </c>
      <c r="P78" s="49"/>
      <c r="Q78" s="49"/>
      <c r="R78" s="49"/>
      <c r="S78" s="49"/>
      <c r="T78" s="53"/>
      <c r="U78" s="53"/>
      <c r="V78" s="53"/>
      <c r="W78" s="53"/>
      <c r="X78" s="53"/>
      <c r="Y78" s="5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6" t="s">
        <v>671</v>
      </c>
      <c r="O79" s="46" t="s">
        <v>671</v>
      </c>
      <c r="P79" s="49"/>
      <c r="Q79" s="49"/>
      <c r="R79" s="49"/>
      <c r="S79" s="49"/>
      <c r="T79" s="53"/>
      <c r="U79" s="53"/>
      <c r="V79" s="53"/>
      <c r="W79" s="53"/>
      <c r="X79" s="53"/>
      <c r="Y79" s="5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6" t="s">
        <v>672</v>
      </c>
      <c r="O80" s="46" t="s">
        <v>672</v>
      </c>
      <c r="P80" s="49"/>
      <c r="Q80" s="49"/>
      <c r="R80" s="49"/>
      <c r="S80" s="49"/>
      <c r="T80" s="53"/>
      <c r="U80" s="53"/>
      <c r="V80" s="53"/>
      <c r="W80" s="53"/>
      <c r="X80" s="53"/>
      <c r="Y80" s="5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6" t="s">
        <v>673</v>
      </c>
      <c r="O81" s="46" t="s">
        <v>673</v>
      </c>
      <c r="P81" s="49"/>
      <c r="Q81" s="49"/>
      <c r="R81" s="49"/>
      <c r="S81" s="49"/>
      <c r="T81" s="53"/>
      <c r="U81" s="53"/>
      <c r="V81" s="53"/>
      <c r="W81" s="53"/>
      <c r="X81" s="53"/>
      <c r="Y81" s="5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6" t="s">
        <v>674</v>
      </c>
      <c r="O82" s="46" t="s">
        <v>674</v>
      </c>
      <c r="P82" s="49"/>
      <c r="Q82" s="49"/>
      <c r="R82" s="49"/>
      <c r="S82" s="49"/>
      <c r="T82" s="53"/>
      <c r="U82" s="53"/>
      <c r="V82" s="53"/>
      <c r="W82" s="53"/>
      <c r="X82" s="53"/>
      <c r="Y82" s="5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6" t="s">
        <v>675</v>
      </c>
      <c r="O83" s="46" t="s">
        <v>675</v>
      </c>
      <c r="P83" s="49"/>
      <c r="Q83" s="49"/>
      <c r="R83" s="49"/>
      <c r="S83" s="49"/>
      <c r="T83" s="53"/>
      <c r="U83" s="53"/>
      <c r="V83" s="53"/>
      <c r="W83" s="53"/>
      <c r="X83" s="53"/>
      <c r="Y83" s="5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6" t="s">
        <v>228</v>
      </c>
      <c r="O84" s="46" t="s">
        <v>228</v>
      </c>
      <c r="P84" s="49"/>
      <c r="Q84" s="49"/>
      <c r="R84" s="49"/>
      <c r="S84" s="49"/>
      <c r="T84" s="53"/>
      <c r="U84" s="53"/>
      <c r="V84" s="53"/>
      <c r="W84" s="53"/>
      <c r="X84" s="53"/>
      <c r="Y84" s="5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6" t="s">
        <v>676</v>
      </c>
      <c r="O85" s="46" t="s">
        <v>676</v>
      </c>
      <c r="P85" s="49"/>
      <c r="Q85" s="49"/>
      <c r="R85" s="49"/>
      <c r="S85" s="49"/>
      <c r="T85" s="53"/>
      <c r="U85" s="53"/>
      <c r="V85" s="53"/>
      <c r="W85" s="53"/>
      <c r="X85" s="53"/>
      <c r="Y85" s="5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6" t="s">
        <v>677</v>
      </c>
      <c r="O86" s="46" t="s">
        <v>677</v>
      </c>
      <c r="P86" s="49"/>
      <c r="Q86" s="49"/>
      <c r="R86" s="49"/>
      <c r="S86" s="49"/>
      <c r="T86" s="53"/>
      <c r="U86" s="53"/>
      <c r="V86" s="53"/>
      <c r="W86" s="53"/>
      <c r="X86" s="53"/>
      <c r="Y86" s="5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6" t="s">
        <v>678</v>
      </c>
      <c r="O87" s="46" t="s">
        <v>678</v>
      </c>
      <c r="P87" s="49"/>
      <c r="Q87" s="49"/>
      <c r="R87" s="49"/>
      <c r="S87" s="49"/>
      <c r="T87" s="53"/>
      <c r="U87" s="53"/>
      <c r="V87" s="53"/>
      <c r="W87" s="53"/>
      <c r="X87" s="53"/>
      <c r="Y87" s="5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6" t="s">
        <v>679</v>
      </c>
      <c r="O88" s="46" t="s">
        <v>679</v>
      </c>
      <c r="P88" s="49"/>
      <c r="Q88" s="49"/>
      <c r="R88" s="49"/>
      <c r="S88" s="49"/>
      <c r="T88" s="53"/>
      <c r="U88" s="53"/>
      <c r="V88" s="53"/>
      <c r="W88" s="53"/>
      <c r="X88" s="53"/>
      <c r="Y88" s="5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6" t="s">
        <v>680</v>
      </c>
      <c r="O89" s="46" t="s">
        <v>680</v>
      </c>
      <c r="P89" s="49"/>
      <c r="Q89" s="49"/>
      <c r="R89" s="49"/>
      <c r="S89" s="49"/>
      <c r="T89" s="53"/>
      <c r="U89" s="53"/>
      <c r="V89" s="53"/>
      <c r="W89" s="53"/>
      <c r="X89" s="53"/>
      <c r="Y89" s="5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6" t="s">
        <v>681</v>
      </c>
      <c r="O90" s="46" t="s">
        <v>681</v>
      </c>
      <c r="P90" s="49"/>
      <c r="Q90" s="49"/>
      <c r="R90" s="49"/>
      <c r="S90" s="49"/>
      <c r="T90" s="53"/>
      <c r="U90" s="53"/>
      <c r="V90" s="53"/>
      <c r="W90" s="53"/>
      <c r="X90" s="53"/>
      <c r="Y90" s="5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6" t="s">
        <v>682</v>
      </c>
      <c r="O91" s="46" t="s">
        <v>682</v>
      </c>
      <c r="P91" s="49"/>
      <c r="Q91" s="49"/>
      <c r="R91" s="49"/>
      <c r="S91" s="49"/>
      <c r="T91" s="53"/>
      <c r="U91" s="53"/>
      <c r="V91" s="53"/>
      <c r="W91" s="53"/>
      <c r="X91" s="53"/>
      <c r="Y91" s="5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6" t="s">
        <v>683</v>
      </c>
      <c r="O92" s="46" t="s">
        <v>683</v>
      </c>
      <c r="P92" s="49"/>
      <c r="Q92" s="49"/>
      <c r="R92" s="49"/>
      <c r="S92" s="49"/>
      <c r="T92" s="53"/>
      <c r="U92" s="53"/>
      <c r="V92" s="53"/>
      <c r="W92" s="53"/>
      <c r="X92" s="53"/>
      <c r="Y92" s="5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6" t="s">
        <v>684</v>
      </c>
      <c r="O93" s="46" t="s">
        <v>684</v>
      </c>
      <c r="P93" s="49"/>
      <c r="Q93" s="49"/>
      <c r="R93" s="49"/>
      <c r="S93" s="49"/>
      <c r="T93" s="53"/>
      <c r="U93" s="53"/>
      <c r="V93" s="53"/>
      <c r="W93" s="53"/>
      <c r="X93" s="53"/>
      <c r="Y93" s="5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6" t="s">
        <v>685</v>
      </c>
      <c r="O94" s="46" t="s">
        <v>685</v>
      </c>
      <c r="P94" s="49"/>
      <c r="Q94" s="49"/>
      <c r="R94" s="49"/>
      <c r="S94" s="49"/>
      <c r="T94" s="53"/>
      <c r="U94" s="53"/>
      <c r="V94" s="53"/>
      <c r="W94" s="53"/>
      <c r="X94" s="53"/>
      <c r="Y94" s="5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6" t="s">
        <v>686</v>
      </c>
      <c r="O95" s="46" t="s">
        <v>686</v>
      </c>
      <c r="P95" s="49"/>
      <c r="Q95" s="49"/>
      <c r="R95" s="49"/>
      <c r="S95" s="49"/>
      <c r="T95" s="53"/>
      <c r="U95" s="53"/>
      <c r="V95" s="53"/>
      <c r="W95" s="53"/>
      <c r="X95" s="53"/>
      <c r="Y95" s="5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6" t="s">
        <v>687</v>
      </c>
      <c r="O96" s="46" t="s">
        <v>687</v>
      </c>
      <c r="P96" s="49"/>
      <c r="Q96" s="49"/>
      <c r="R96" s="49"/>
      <c r="S96" s="49"/>
      <c r="T96" s="53"/>
      <c r="U96" s="53"/>
      <c r="V96" s="53"/>
      <c r="W96" s="53"/>
      <c r="X96" s="53"/>
      <c r="Y96" s="5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6" t="s">
        <v>688</v>
      </c>
      <c r="O97" s="46" t="s">
        <v>688</v>
      </c>
      <c r="P97" s="49"/>
      <c r="Q97" s="49"/>
      <c r="R97" s="49"/>
      <c r="S97" s="49"/>
      <c r="T97" s="53"/>
      <c r="U97" s="53"/>
      <c r="V97" s="53"/>
      <c r="W97" s="53"/>
      <c r="X97" s="53"/>
      <c r="Y97" s="5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6" t="s">
        <v>231</v>
      </c>
      <c r="O98" s="46" t="s">
        <v>231</v>
      </c>
      <c r="P98" s="49"/>
      <c r="Q98" s="49"/>
      <c r="R98" s="49"/>
      <c r="S98" s="49"/>
      <c r="T98" s="53"/>
      <c r="U98" s="53"/>
      <c r="V98" s="53"/>
      <c r="W98" s="53"/>
      <c r="X98" s="53"/>
      <c r="Y98" s="5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6" t="s">
        <v>232</v>
      </c>
      <c r="O99" s="46" t="s">
        <v>232</v>
      </c>
      <c r="P99" s="49"/>
      <c r="Q99" s="49"/>
      <c r="R99" s="49"/>
      <c r="S99" s="49"/>
      <c r="T99" s="53"/>
      <c r="U99" s="53"/>
      <c r="V99" s="53"/>
      <c r="W99" s="53"/>
      <c r="X99" s="53"/>
      <c r="Y99" s="5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6" t="s">
        <v>689</v>
      </c>
      <c r="O100" s="46" t="s">
        <v>689</v>
      </c>
      <c r="P100" s="49"/>
      <c r="Q100" s="49"/>
      <c r="R100" s="49"/>
      <c r="S100" s="49"/>
      <c r="T100" s="53"/>
      <c r="U100" s="53"/>
      <c r="V100" s="53"/>
      <c r="W100" s="53"/>
      <c r="X100" s="53"/>
      <c r="Y100" s="5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6" t="s">
        <v>690</v>
      </c>
      <c r="O101" s="46" t="s">
        <v>690</v>
      </c>
      <c r="P101" s="49"/>
      <c r="Q101" s="49"/>
      <c r="R101" s="49"/>
      <c r="S101" s="49"/>
      <c r="T101" s="53"/>
      <c r="U101" s="53"/>
      <c r="V101" s="53"/>
      <c r="W101" s="53"/>
      <c r="X101" s="53"/>
      <c r="Y101" s="5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6" t="s">
        <v>234</v>
      </c>
      <c r="O102" s="46" t="s">
        <v>234</v>
      </c>
      <c r="P102" s="49"/>
      <c r="Q102" s="49"/>
      <c r="R102" s="49"/>
      <c r="S102" s="49"/>
      <c r="T102" s="53"/>
      <c r="U102" s="53"/>
      <c r="V102" s="53"/>
      <c r="W102" s="53"/>
      <c r="X102" s="53"/>
      <c r="Y102" s="5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6" t="s">
        <v>236</v>
      </c>
      <c r="O103" s="46" t="s">
        <v>236</v>
      </c>
      <c r="P103" s="49"/>
      <c r="Q103" s="49"/>
      <c r="R103" s="49"/>
      <c r="S103" s="49"/>
      <c r="T103" s="53"/>
      <c r="U103" s="53"/>
      <c r="V103" s="53"/>
      <c r="W103" s="53"/>
      <c r="X103" s="53"/>
      <c r="Y103" s="5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6" t="s">
        <v>238</v>
      </c>
      <c r="O104" s="46" t="s">
        <v>238</v>
      </c>
      <c r="P104" s="49"/>
      <c r="Q104" s="49"/>
      <c r="R104" s="49"/>
      <c r="S104" s="49"/>
      <c r="T104" s="53"/>
      <c r="U104" s="53"/>
      <c r="V104" s="53"/>
      <c r="W104" s="53"/>
      <c r="X104" s="53"/>
      <c r="Y104" s="5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6" t="s">
        <v>239</v>
      </c>
      <c r="O105" s="46" t="s">
        <v>239</v>
      </c>
      <c r="P105" s="49"/>
      <c r="Q105" s="49"/>
      <c r="R105" s="49"/>
      <c r="S105" s="49"/>
      <c r="T105" s="53"/>
      <c r="U105" s="53"/>
      <c r="V105" s="53"/>
      <c r="W105" s="53"/>
      <c r="X105" s="53"/>
      <c r="Y105" s="5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6" t="s">
        <v>240</v>
      </c>
      <c r="O106" s="46" t="s">
        <v>240</v>
      </c>
      <c r="P106" s="49"/>
      <c r="Q106" s="49"/>
      <c r="R106" s="49"/>
      <c r="S106" s="49"/>
      <c r="T106" s="53"/>
      <c r="U106" s="53"/>
      <c r="V106" s="53"/>
      <c r="W106" s="53"/>
      <c r="X106" s="53"/>
      <c r="Y106" s="5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6" t="s">
        <v>691</v>
      </c>
      <c r="O107" s="46" t="s">
        <v>691</v>
      </c>
      <c r="P107" s="49"/>
      <c r="Q107" s="49"/>
      <c r="R107" s="49"/>
      <c r="S107" s="49"/>
      <c r="T107" s="53"/>
      <c r="U107" s="53"/>
      <c r="V107" s="53"/>
      <c r="W107" s="53"/>
      <c r="X107" s="53"/>
      <c r="Y107" s="5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6" t="s">
        <v>692</v>
      </c>
      <c r="O108" s="46" t="s">
        <v>692</v>
      </c>
      <c r="P108" s="49"/>
      <c r="Q108" s="49"/>
      <c r="R108" s="49"/>
      <c r="S108" s="49"/>
      <c r="T108" s="53"/>
      <c r="U108" s="53"/>
      <c r="V108" s="53"/>
      <c r="W108" s="53"/>
      <c r="X108" s="53"/>
      <c r="Y108" s="5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6" t="s">
        <v>693</v>
      </c>
      <c r="O109" s="46" t="s">
        <v>693</v>
      </c>
      <c r="P109" s="49"/>
      <c r="Q109" s="49"/>
      <c r="R109" s="49"/>
      <c r="S109" s="49"/>
      <c r="T109" s="53"/>
      <c r="U109" s="53"/>
      <c r="V109" s="53"/>
      <c r="W109" s="53"/>
      <c r="X109" s="53"/>
      <c r="Y109" s="5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6" t="s">
        <v>694</v>
      </c>
      <c r="O110" s="46" t="s">
        <v>694</v>
      </c>
      <c r="P110" s="49"/>
      <c r="Q110" s="49"/>
      <c r="R110" s="49"/>
      <c r="S110" s="49"/>
      <c r="T110" s="53"/>
      <c r="U110" s="53"/>
      <c r="V110" s="53"/>
      <c r="W110" s="53"/>
      <c r="X110" s="53"/>
      <c r="Y110" s="5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6" t="s">
        <v>243</v>
      </c>
      <c r="O111" s="46" t="s">
        <v>243</v>
      </c>
      <c r="P111" s="49"/>
      <c r="Q111" s="49"/>
      <c r="R111" s="49"/>
      <c r="S111" s="49"/>
      <c r="T111" s="53"/>
      <c r="U111" s="53"/>
      <c r="V111" s="53"/>
      <c r="W111" s="53"/>
      <c r="X111" s="53"/>
      <c r="Y111" s="5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6" t="s">
        <v>695</v>
      </c>
      <c r="O112" s="46" t="s">
        <v>695</v>
      </c>
      <c r="P112" s="49"/>
      <c r="Q112" s="49"/>
      <c r="R112" s="49"/>
      <c r="S112" s="49"/>
      <c r="T112" s="53"/>
      <c r="U112" s="53"/>
      <c r="V112" s="53"/>
      <c r="W112" s="53"/>
      <c r="X112" s="53"/>
      <c r="Y112" s="5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6" t="s">
        <v>696</v>
      </c>
      <c r="O113" s="46" t="s">
        <v>696</v>
      </c>
      <c r="P113" s="49"/>
      <c r="Q113" s="49"/>
      <c r="R113" s="49"/>
      <c r="S113" s="49"/>
      <c r="T113" s="53"/>
      <c r="U113" s="53"/>
      <c r="V113" s="53"/>
      <c r="W113" s="53"/>
      <c r="X113" s="53"/>
      <c r="Y113" s="5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6" t="s">
        <v>244</v>
      </c>
      <c r="O114" s="46" t="s">
        <v>244</v>
      </c>
      <c r="P114" s="49"/>
      <c r="Q114" s="49"/>
      <c r="R114" s="49"/>
      <c r="S114" s="49"/>
      <c r="T114" s="53"/>
      <c r="U114" s="53"/>
      <c r="V114" s="53"/>
      <c r="W114" s="53"/>
      <c r="X114" s="53"/>
      <c r="Y114" s="5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6" t="s">
        <v>697</v>
      </c>
      <c r="O115" s="46" t="s">
        <v>697</v>
      </c>
      <c r="P115" s="49"/>
      <c r="Q115" s="49"/>
      <c r="R115" s="49"/>
      <c r="S115" s="49"/>
      <c r="T115" s="53"/>
      <c r="U115" s="53"/>
      <c r="V115" s="53"/>
      <c r="W115" s="53"/>
      <c r="X115" s="53"/>
      <c r="Y115" s="5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6" t="s">
        <v>245</v>
      </c>
      <c r="O116" s="46" t="s">
        <v>245</v>
      </c>
      <c r="P116" s="49"/>
      <c r="Q116" s="49"/>
      <c r="R116" s="49"/>
      <c r="S116" s="49"/>
      <c r="T116" s="53"/>
      <c r="U116" s="53"/>
      <c r="V116" s="53"/>
      <c r="W116" s="53"/>
      <c r="X116" s="53"/>
      <c r="Y116" s="5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6" t="s">
        <v>698</v>
      </c>
      <c r="O117" s="46" t="s">
        <v>698</v>
      </c>
      <c r="P117" s="49"/>
      <c r="Q117" s="49"/>
      <c r="R117" s="49"/>
      <c r="S117" s="49"/>
      <c r="T117" s="53"/>
      <c r="U117" s="53"/>
      <c r="V117" s="53"/>
      <c r="W117" s="53"/>
      <c r="X117" s="53"/>
      <c r="Y117" s="5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6" t="s">
        <v>699</v>
      </c>
      <c r="O118" s="46" t="s">
        <v>699</v>
      </c>
      <c r="P118" s="49"/>
      <c r="Q118" s="49"/>
      <c r="R118" s="49"/>
      <c r="S118" s="49"/>
      <c r="T118" s="53"/>
      <c r="U118" s="53"/>
      <c r="V118" s="53"/>
      <c r="W118" s="53"/>
      <c r="X118" s="53"/>
      <c r="Y118" s="5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6" t="s">
        <v>246</v>
      </c>
      <c r="O119" s="46" t="s">
        <v>246</v>
      </c>
      <c r="P119" s="49"/>
      <c r="Q119" s="49"/>
      <c r="R119" s="49"/>
      <c r="S119" s="49"/>
      <c r="T119" s="53"/>
      <c r="U119" s="53"/>
      <c r="V119" s="53"/>
      <c r="W119" s="53"/>
      <c r="X119" s="53"/>
      <c r="Y119" s="5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87" t="s">
        <v>700</v>
      </c>
      <c r="O120" s="87" t="s">
        <v>700</v>
      </c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87" t="s">
        <v>701</v>
      </c>
      <c r="O121" s="87" t="s">
        <v>701</v>
      </c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2"/>
      <c r="E122" s="42"/>
      <c r="F122" s="53"/>
      <c r="G122" s="53"/>
      <c r="H122" s="53"/>
      <c r="I122" s="53"/>
      <c r="J122" s="53"/>
      <c r="K122" s="53"/>
      <c r="L122" s="53"/>
      <c r="M122" s="53"/>
      <c r="N122" s="87" t="s">
        <v>702</v>
      </c>
      <c r="O122" s="87" t="s">
        <v>702</v>
      </c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2"/>
      <c r="E123" s="42"/>
      <c r="F123" s="53"/>
      <c r="G123" s="53"/>
      <c r="H123" s="53"/>
      <c r="I123" s="53"/>
      <c r="J123" s="53"/>
      <c r="K123" s="53"/>
      <c r="L123" s="53"/>
      <c r="M123" s="53"/>
      <c r="N123" s="87" t="s">
        <v>248</v>
      </c>
      <c r="O123" s="87" t="s">
        <v>248</v>
      </c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2"/>
      <c r="E124" s="42"/>
      <c r="F124" s="53"/>
      <c r="G124" s="53"/>
      <c r="H124" s="53"/>
      <c r="I124" s="53"/>
      <c r="J124" s="53"/>
      <c r="K124" s="53"/>
      <c r="L124" s="53"/>
      <c r="M124" s="53"/>
      <c r="N124" s="87" t="s">
        <v>703</v>
      </c>
      <c r="O124" s="87" t="s">
        <v>703</v>
      </c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3"/>
      <c r="G125" s="3"/>
      <c r="H125" s="3"/>
      <c r="I125" s="3"/>
      <c r="J125" s="3"/>
      <c r="K125" s="3"/>
      <c r="L125" s="3"/>
      <c r="M125" s="3"/>
      <c r="N125" s="81" t="s">
        <v>250</v>
      </c>
      <c r="O125" s="81" t="s">
        <v>250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63">
    <mergeCell ref="P14:Q14"/>
    <mergeCell ref="R14:S14"/>
    <mergeCell ref="T14:U14"/>
    <mergeCell ref="V14:W14"/>
    <mergeCell ref="X14:Y14"/>
    <mergeCell ref="B14:C14"/>
    <mergeCell ref="D14:E14"/>
    <mergeCell ref="F14:G14"/>
    <mergeCell ref="H14:I14"/>
    <mergeCell ref="J14:K14"/>
    <mergeCell ref="L14:M14"/>
    <mergeCell ref="N14:O14"/>
    <mergeCell ref="F11:F12"/>
    <mergeCell ref="G11:G12"/>
    <mergeCell ref="H11:H12"/>
    <mergeCell ref="I11:I12"/>
    <mergeCell ref="J11:J12"/>
    <mergeCell ref="K11:K12"/>
    <mergeCell ref="L11:L12"/>
    <mergeCell ref="T11:T12"/>
    <mergeCell ref="U11:U12"/>
    <mergeCell ref="V11:V12"/>
    <mergeCell ref="W11:W12"/>
    <mergeCell ref="X11:X12"/>
    <mergeCell ref="Y11:Y12"/>
    <mergeCell ref="M11:M12"/>
    <mergeCell ref="N11:N12"/>
    <mergeCell ref="O11:O12"/>
    <mergeCell ref="P11:P12"/>
    <mergeCell ref="Q11:Q12"/>
    <mergeCell ref="R11:R12"/>
    <mergeCell ref="S11:S12"/>
    <mergeCell ref="P13:Q13"/>
    <mergeCell ref="R13:S13"/>
    <mergeCell ref="T13:U13"/>
    <mergeCell ref="V13:W13"/>
    <mergeCell ref="X13:Y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5:Q15"/>
    <mergeCell ref="R15:S15"/>
    <mergeCell ref="T15:U15"/>
    <mergeCell ref="V15:W15"/>
    <mergeCell ref="X15:Y15"/>
    <mergeCell ref="B15:C15"/>
    <mergeCell ref="D15:E15"/>
    <mergeCell ref="F15:G15"/>
    <mergeCell ref="H15:I15"/>
    <mergeCell ref="J15:K15"/>
    <mergeCell ref="L15:M15"/>
    <mergeCell ref="N15:O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 T15 V15 X15 Z15:AL15">
      <formula1>"Product,Variant"</formula1>
    </dataValidation>
    <dataValidation type="list" allowBlank="1" showErrorMessage="1" sqref="B13 D13 F13 H13 J13 L13 N13 P13 R13 T13 V13 X13 Z13:AL13">
      <formula1>"Selective,Multi-Selective,Numeric,Integer,Free Text"</formula1>
    </dataValidation>
    <dataValidation type="list" allowBlank="1" showErrorMessage="1" sqref="B14 D14 F14 H14 J14 L14 N14 P14 R14 T14 V14 X14 Z14:AL14">
      <formula1>"TRUE,FALSE"</formula1>
    </dataValidation>
  </dataValidation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763</v>
      </c>
      <c r="E6" s="61" t="s">
        <v>792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765</v>
      </c>
      <c r="E8" s="61" t="s">
        <v>793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767</v>
      </c>
      <c r="E10" s="8"/>
      <c r="F10" s="22" t="s">
        <v>768</v>
      </c>
      <c r="G10" s="8"/>
      <c r="H10" s="22" t="s">
        <v>769</v>
      </c>
      <c r="I10" s="9"/>
      <c r="J10" s="22" t="s">
        <v>770</v>
      </c>
      <c r="K10" s="9"/>
      <c r="L10" s="25" t="s">
        <v>794</v>
      </c>
      <c r="M10" s="8"/>
      <c r="N10" s="23" t="s">
        <v>459</v>
      </c>
      <c r="O10" s="4"/>
      <c r="P10" s="23" t="s">
        <v>31</v>
      </c>
      <c r="Q10" s="4"/>
      <c r="R10" s="24" t="s">
        <v>712</v>
      </c>
      <c r="S10" s="24"/>
      <c r="T10" s="23" t="s">
        <v>33</v>
      </c>
      <c r="U10" s="24"/>
      <c r="V10" s="23" t="s">
        <v>771</v>
      </c>
      <c r="W10" s="24"/>
      <c r="X10" s="88" t="s">
        <v>741</v>
      </c>
      <c r="Y10" s="25"/>
      <c r="Z10" s="23" t="s">
        <v>34</v>
      </c>
      <c r="AA10" s="25"/>
      <c r="AB10" s="88" t="s">
        <v>795</v>
      </c>
      <c r="AC10" s="25"/>
      <c r="AD10" s="88" t="s">
        <v>796</v>
      </c>
      <c r="AE10" s="25"/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772</v>
      </c>
      <c r="C11" s="28" t="s">
        <v>41</v>
      </c>
      <c r="D11" s="27" t="s">
        <v>773</v>
      </c>
      <c r="E11" s="28" t="s">
        <v>774</v>
      </c>
      <c r="F11" s="29" t="s">
        <v>775</v>
      </c>
      <c r="G11" s="27" t="s">
        <v>776</v>
      </c>
      <c r="H11" s="27" t="s">
        <v>777</v>
      </c>
      <c r="I11" s="27" t="s">
        <v>778</v>
      </c>
      <c r="J11" s="27" t="s">
        <v>779</v>
      </c>
      <c r="K11" s="27" t="s">
        <v>780</v>
      </c>
      <c r="L11" s="27" t="s">
        <v>797</v>
      </c>
      <c r="M11" s="27" t="s">
        <v>798</v>
      </c>
      <c r="N11" s="27" t="s">
        <v>461</v>
      </c>
      <c r="O11" s="27" t="s">
        <v>462</v>
      </c>
      <c r="P11" s="27" t="s">
        <v>48</v>
      </c>
      <c r="Q11" s="27" t="s">
        <v>49</v>
      </c>
      <c r="R11" s="27" t="s">
        <v>715</v>
      </c>
      <c r="S11" s="27" t="s">
        <v>716</v>
      </c>
      <c r="T11" s="27" t="s">
        <v>52</v>
      </c>
      <c r="U11" s="28" t="s">
        <v>53</v>
      </c>
      <c r="V11" s="27" t="s">
        <v>781</v>
      </c>
      <c r="W11" s="27" t="s">
        <v>782</v>
      </c>
      <c r="X11" s="27" t="s">
        <v>742</v>
      </c>
      <c r="Y11" s="27" t="s">
        <v>743</v>
      </c>
      <c r="Z11" s="27" t="s">
        <v>54</v>
      </c>
      <c r="AA11" s="27" t="s">
        <v>55</v>
      </c>
      <c r="AB11" s="27" t="s">
        <v>799</v>
      </c>
      <c r="AC11" s="27" t="s">
        <v>800</v>
      </c>
      <c r="AD11" s="27" t="s">
        <v>801</v>
      </c>
      <c r="AE11" s="27" t="s">
        <v>802</v>
      </c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31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59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4" t="s">
        <v>59</v>
      </c>
      <c r="Q13" s="31"/>
      <c r="R13" s="34" t="s">
        <v>717</v>
      </c>
      <c r="S13" s="31"/>
      <c r="T13" s="34" t="s">
        <v>59</v>
      </c>
      <c r="U13" s="31"/>
      <c r="V13" s="34" t="s">
        <v>59</v>
      </c>
      <c r="W13" s="31"/>
      <c r="X13" s="34" t="s">
        <v>59</v>
      </c>
      <c r="Y13" s="31"/>
      <c r="Z13" s="34" t="s">
        <v>61</v>
      </c>
      <c r="AA13" s="31"/>
      <c r="AB13" s="34" t="s">
        <v>59</v>
      </c>
      <c r="AC13" s="31"/>
      <c r="AD13" s="34" t="s">
        <v>59</v>
      </c>
      <c r="AE13" s="31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1</v>
      </c>
      <c r="O14" s="31"/>
      <c r="P14" s="39" t="b">
        <v>1</v>
      </c>
      <c r="Q14" s="31"/>
      <c r="R14" s="39" t="b">
        <v>1</v>
      </c>
      <c r="S14" s="31"/>
      <c r="T14" s="39" t="b">
        <v>0</v>
      </c>
      <c r="U14" s="31"/>
      <c r="V14" s="39" t="b">
        <v>0</v>
      </c>
      <c r="W14" s="31"/>
      <c r="X14" s="39" t="b">
        <v>0</v>
      </c>
      <c r="Y14" s="31"/>
      <c r="Z14" s="39" t="b">
        <v>0</v>
      </c>
      <c r="AA14" s="31"/>
      <c r="AB14" s="39" t="b">
        <v>0</v>
      </c>
      <c r="AC14" s="31"/>
      <c r="AD14" s="89" t="b">
        <v>0</v>
      </c>
      <c r="AE14" s="31"/>
      <c r="AF14" s="90"/>
      <c r="AG14" s="90"/>
      <c r="AH14" s="90"/>
      <c r="AI14" s="90"/>
      <c r="AJ14" s="90"/>
      <c r="AK14" s="90"/>
      <c r="AL14" s="9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64</v>
      </c>
      <c r="I15" s="31"/>
      <c r="J15" s="39" t="s">
        <v>64</v>
      </c>
      <c r="K15" s="31"/>
      <c r="L15" s="39" t="s">
        <v>64</v>
      </c>
      <c r="M15" s="31"/>
      <c r="N15" s="39" t="s">
        <v>64</v>
      </c>
      <c r="O15" s="31"/>
      <c r="P15" s="39" t="s">
        <v>64</v>
      </c>
      <c r="Q15" s="31"/>
      <c r="R15" s="39" t="s">
        <v>64</v>
      </c>
      <c r="S15" s="31"/>
      <c r="T15" s="39" t="s">
        <v>65</v>
      </c>
      <c r="U15" s="31"/>
      <c r="V15" s="39" t="s">
        <v>64</v>
      </c>
      <c r="W15" s="31"/>
      <c r="X15" s="39" t="s">
        <v>64</v>
      </c>
      <c r="Y15" s="31"/>
      <c r="Z15" s="39" t="s">
        <v>64</v>
      </c>
      <c r="AA15" s="31"/>
      <c r="AB15" s="39" t="s">
        <v>64</v>
      </c>
      <c r="AC15" s="31"/>
      <c r="AD15" s="39" t="s">
        <v>64</v>
      </c>
      <c r="AE15" s="31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2" t="s">
        <v>783</v>
      </c>
      <c r="E16" s="42" t="s">
        <v>784</v>
      </c>
      <c r="F16" s="42" t="s">
        <v>783</v>
      </c>
      <c r="G16" s="42" t="s">
        <v>784</v>
      </c>
      <c r="H16" s="42" t="s">
        <v>783</v>
      </c>
      <c r="I16" s="42" t="s">
        <v>784</v>
      </c>
      <c r="J16" s="42" t="s">
        <v>783</v>
      </c>
      <c r="K16" s="42" t="s">
        <v>784</v>
      </c>
      <c r="L16" s="42" t="s">
        <v>783</v>
      </c>
      <c r="M16" s="42" t="s">
        <v>784</v>
      </c>
      <c r="N16" s="66" t="s">
        <v>557</v>
      </c>
      <c r="O16" s="66" t="s">
        <v>557</v>
      </c>
      <c r="P16" s="44" t="s">
        <v>558</v>
      </c>
      <c r="Q16" s="44" t="s">
        <v>558</v>
      </c>
      <c r="R16" s="44"/>
      <c r="S16" s="44"/>
      <c r="T16" s="42" t="s">
        <v>76</v>
      </c>
      <c r="U16" s="42" t="s">
        <v>77</v>
      </c>
      <c r="V16" s="42" t="s">
        <v>718</v>
      </c>
      <c r="W16" s="42" t="s">
        <v>719</v>
      </c>
      <c r="X16" s="42" t="s">
        <v>744</v>
      </c>
      <c r="Y16" s="42" t="s">
        <v>745</v>
      </c>
      <c r="Z16" s="42" t="s">
        <v>94</v>
      </c>
      <c r="AA16" s="42" t="s">
        <v>95</v>
      </c>
      <c r="AB16" s="42" t="s">
        <v>783</v>
      </c>
      <c r="AC16" s="42" t="s">
        <v>784</v>
      </c>
      <c r="AD16" s="42" t="s">
        <v>783</v>
      </c>
      <c r="AE16" s="42" t="s">
        <v>784</v>
      </c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2" t="s">
        <v>785</v>
      </c>
      <c r="E17" s="42" t="s">
        <v>785</v>
      </c>
      <c r="F17" s="42" t="s">
        <v>785</v>
      </c>
      <c r="G17" s="42" t="s">
        <v>785</v>
      </c>
      <c r="H17" s="42" t="s">
        <v>785</v>
      </c>
      <c r="I17" s="42" t="s">
        <v>785</v>
      </c>
      <c r="J17" s="42" t="s">
        <v>785</v>
      </c>
      <c r="K17" s="42" t="s">
        <v>785</v>
      </c>
      <c r="L17" s="42" t="s">
        <v>785</v>
      </c>
      <c r="M17" s="42" t="s">
        <v>785</v>
      </c>
      <c r="N17" s="43" t="s">
        <v>563</v>
      </c>
      <c r="O17" s="43" t="s">
        <v>563</v>
      </c>
      <c r="P17" s="44" t="s">
        <v>564</v>
      </c>
      <c r="Q17" s="44" t="s">
        <v>564</v>
      </c>
      <c r="R17" s="44"/>
      <c r="S17" s="44"/>
      <c r="T17" s="42" t="s">
        <v>92</v>
      </c>
      <c r="U17" s="42" t="s">
        <v>93</v>
      </c>
      <c r="V17" s="42" t="s">
        <v>720</v>
      </c>
      <c r="W17" s="42" t="s">
        <v>721</v>
      </c>
      <c r="X17" s="42" t="s">
        <v>746</v>
      </c>
      <c r="Y17" s="42" t="s">
        <v>747</v>
      </c>
      <c r="Z17" s="42" t="s">
        <v>108</v>
      </c>
      <c r="AA17" s="42" t="s">
        <v>109</v>
      </c>
      <c r="AB17" s="42" t="s">
        <v>785</v>
      </c>
      <c r="AC17" s="42" t="s">
        <v>785</v>
      </c>
      <c r="AD17" s="42" t="s">
        <v>785</v>
      </c>
      <c r="AE17" s="42" t="s">
        <v>785</v>
      </c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2" t="s">
        <v>786</v>
      </c>
      <c r="E18" s="42" t="s">
        <v>786</v>
      </c>
      <c r="F18" s="42" t="s">
        <v>786</v>
      </c>
      <c r="G18" s="42" t="s">
        <v>786</v>
      </c>
      <c r="H18" s="42" t="s">
        <v>786</v>
      </c>
      <c r="I18" s="42" t="s">
        <v>786</v>
      </c>
      <c r="J18" s="42" t="s">
        <v>786</v>
      </c>
      <c r="K18" s="42" t="s">
        <v>786</v>
      </c>
      <c r="L18" s="42" t="s">
        <v>786</v>
      </c>
      <c r="M18" s="42" t="s">
        <v>786</v>
      </c>
      <c r="N18" s="43" t="s">
        <v>569</v>
      </c>
      <c r="O18" s="43" t="s">
        <v>569</v>
      </c>
      <c r="P18" s="44" t="s">
        <v>570</v>
      </c>
      <c r="Q18" s="44" t="s">
        <v>570</v>
      </c>
      <c r="R18" s="44"/>
      <c r="S18" s="44"/>
      <c r="T18" s="42" t="s">
        <v>106</v>
      </c>
      <c r="U18" s="42" t="s">
        <v>107</v>
      </c>
      <c r="V18" s="42"/>
      <c r="W18" s="42"/>
      <c r="X18" s="42" t="s">
        <v>748</v>
      </c>
      <c r="Y18" s="42" t="s">
        <v>749</v>
      </c>
      <c r="Z18" s="42" t="s">
        <v>120</v>
      </c>
      <c r="AA18" s="42" t="s">
        <v>121</v>
      </c>
      <c r="AB18" s="42" t="s">
        <v>786</v>
      </c>
      <c r="AC18" s="42" t="s">
        <v>786</v>
      </c>
      <c r="AD18" s="42" t="s">
        <v>786</v>
      </c>
      <c r="AE18" s="42" t="s">
        <v>786</v>
      </c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2" t="s">
        <v>787</v>
      </c>
      <c r="E19" s="42" t="s">
        <v>787</v>
      </c>
      <c r="F19" s="42" t="s">
        <v>787</v>
      </c>
      <c r="G19" s="42" t="s">
        <v>787</v>
      </c>
      <c r="H19" s="42" t="s">
        <v>787</v>
      </c>
      <c r="I19" s="42" t="s">
        <v>787</v>
      </c>
      <c r="J19" s="42" t="s">
        <v>787</v>
      </c>
      <c r="K19" s="42" t="s">
        <v>787</v>
      </c>
      <c r="L19" s="42" t="s">
        <v>787</v>
      </c>
      <c r="M19" s="42" t="s">
        <v>787</v>
      </c>
      <c r="N19" s="43" t="s">
        <v>573</v>
      </c>
      <c r="O19" s="43" t="s">
        <v>573</v>
      </c>
      <c r="P19" s="44" t="s">
        <v>574</v>
      </c>
      <c r="Q19" s="44" t="s">
        <v>574</v>
      </c>
      <c r="R19" s="44"/>
      <c r="S19" s="44"/>
      <c r="T19" s="42" t="s">
        <v>118</v>
      </c>
      <c r="U19" s="42" t="s">
        <v>119</v>
      </c>
      <c r="V19" s="42"/>
      <c r="W19" s="42"/>
      <c r="X19" s="42" t="s">
        <v>750</v>
      </c>
      <c r="Y19" s="42" t="s">
        <v>751</v>
      </c>
      <c r="Z19" s="42" t="s">
        <v>142</v>
      </c>
      <c r="AA19" s="42" t="s">
        <v>143</v>
      </c>
      <c r="AB19" s="42" t="s">
        <v>787</v>
      </c>
      <c r="AC19" s="42" t="s">
        <v>787</v>
      </c>
      <c r="AD19" s="42" t="s">
        <v>787</v>
      </c>
      <c r="AE19" s="42" t="s">
        <v>787</v>
      </c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2" t="s">
        <v>788</v>
      </c>
      <c r="E20" s="42" t="s">
        <v>788</v>
      </c>
      <c r="F20" s="42" t="s">
        <v>788</v>
      </c>
      <c r="G20" s="42" t="s">
        <v>788</v>
      </c>
      <c r="H20" s="42" t="s">
        <v>788</v>
      </c>
      <c r="I20" s="42" t="s">
        <v>788</v>
      </c>
      <c r="J20" s="42" t="s">
        <v>788</v>
      </c>
      <c r="K20" s="42" t="s">
        <v>788</v>
      </c>
      <c r="L20" s="42" t="s">
        <v>788</v>
      </c>
      <c r="M20" s="42" t="s">
        <v>788</v>
      </c>
      <c r="N20" s="43" t="s">
        <v>575</v>
      </c>
      <c r="O20" s="43" t="s">
        <v>575</v>
      </c>
      <c r="P20" s="44" t="s">
        <v>576</v>
      </c>
      <c r="Q20" s="44" t="s">
        <v>576</v>
      </c>
      <c r="R20" s="44"/>
      <c r="S20" s="44"/>
      <c r="T20" s="42" t="s">
        <v>130</v>
      </c>
      <c r="U20" s="42" t="s">
        <v>131</v>
      </c>
      <c r="V20" s="42"/>
      <c r="W20" s="42"/>
      <c r="X20" s="42"/>
      <c r="Y20" s="42"/>
      <c r="Z20" s="42" t="s">
        <v>150</v>
      </c>
      <c r="AA20" s="42" t="s">
        <v>151</v>
      </c>
      <c r="AB20" s="42" t="s">
        <v>788</v>
      </c>
      <c r="AC20" s="42" t="s">
        <v>788</v>
      </c>
      <c r="AD20" s="42" t="s">
        <v>788</v>
      </c>
      <c r="AE20" s="42" t="s">
        <v>788</v>
      </c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2" t="s">
        <v>789</v>
      </c>
      <c r="E21" s="42" t="s">
        <v>789</v>
      </c>
      <c r="F21" s="42" t="s">
        <v>789</v>
      </c>
      <c r="G21" s="42" t="s">
        <v>789</v>
      </c>
      <c r="H21" s="42" t="s">
        <v>789</v>
      </c>
      <c r="I21" s="42" t="s">
        <v>789</v>
      </c>
      <c r="J21" s="42" t="s">
        <v>789</v>
      </c>
      <c r="K21" s="42" t="s">
        <v>789</v>
      </c>
      <c r="L21" s="42" t="s">
        <v>789</v>
      </c>
      <c r="M21" s="42" t="s">
        <v>789</v>
      </c>
      <c r="N21" s="43" t="s">
        <v>577</v>
      </c>
      <c r="O21" s="43" t="s">
        <v>577</v>
      </c>
      <c r="P21" s="44" t="s">
        <v>578</v>
      </c>
      <c r="Q21" s="44" t="s">
        <v>578</v>
      </c>
      <c r="R21" s="44"/>
      <c r="S21" s="44"/>
      <c r="T21" s="42" t="s">
        <v>140</v>
      </c>
      <c r="U21" s="42" t="s">
        <v>141</v>
      </c>
      <c r="V21" s="42"/>
      <c r="W21" s="42"/>
      <c r="X21" s="42"/>
      <c r="Y21" s="42"/>
      <c r="Z21" s="42" t="s">
        <v>156</v>
      </c>
      <c r="AA21" s="42" t="s">
        <v>157</v>
      </c>
      <c r="AB21" s="42" t="s">
        <v>789</v>
      </c>
      <c r="AC21" s="42" t="s">
        <v>789</v>
      </c>
      <c r="AD21" s="42" t="s">
        <v>789</v>
      </c>
      <c r="AE21" s="42" t="s">
        <v>789</v>
      </c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2" t="s">
        <v>790</v>
      </c>
      <c r="E22" s="42" t="s">
        <v>791</v>
      </c>
      <c r="F22" s="42" t="s">
        <v>790</v>
      </c>
      <c r="G22" s="42" t="s">
        <v>791</v>
      </c>
      <c r="H22" s="42" t="s">
        <v>790</v>
      </c>
      <c r="I22" s="42" t="s">
        <v>791</v>
      </c>
      <c r="J22" s="42" t="s">
        <v>790</v>
      </c>
      <c r="K22" s="42" t="s">
        <v>791</v>
      </c>
      <c r="L22" s="42" t="s">
        <v>790</v>
      </c>
      <c r="M22" s="42" t="s">
        <v>791</v>
      </c>
      <c r="N22" s="43" t="s">
        <v>579</v>
      </c>
      <c r="O22" s="43" t="s">
        <v>579</v>
      </c>
      <c r="P22" s="44" t="s">
        <v>105</v>
      </c>
      <c r="Q22" s="44" t="s">
        <v>105</v>
      </c>
      <c r="R22" s="46"/>
      <c r="S22" s="46"/>
      <c r="T22" s="42" t="s">
        <v>148</v>
      </c>
      <c r="U22" s="42" t="s">
        <v>149</v>
      </c>
      <c r="V22" s="42"/>
      <c r="W22" s="42"/>
      <c r="X22" s="42"/>
      <c r="Y22" s="42"/>
      <c r="Z22" s="42" t="s">
        <v>162</v>
      </c>
      <c r="AA22" s="42" t="s">
        <v>163</v>
      </c>
      <c r="AB22" s="42" t="s">
        <v>790</v>
      </c>
      <c r="AC22" s="42" t="s">
        <v>791</v>
      </c>
      <c r="AD22" s="42" t="s">
        <v>790</v>
      </c>
      <c r="AE22" s="42" t="s">
        <v>791</v>
      </c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2"/>
      <c r="E23" s="42"/>
      <c r="F23" s="42"/>
      <c r="G23" s="42"/>
      <c r="H23" s="44"/>
      <c r="I23" s="47"/>
      <c r="J23" s="44"/>
      <c r="K23" s="47"/>
      <c r="L23" s="44"/>
      <c r="M23" s="47"/>
      <c r="N23" s="43" t="s">
        <v>580</v>
      </c>
      <c r="O23" s="43" t="s">
        <v>580</v>
      </c>
      <c r="P23" s="44" t="s">
        <v>581</v>
      </c>
      <c r="Q23" s="44" t="s">
        <v>581</v>
      </c>
      <c r="R23" s="47"/>
      <c r="S23" s="47"/>
      <c r="T23" s="42" t="s">
        <v>154</v>
      </c>
      <c r="U23" s="42" t="s">
        <v>155</v>
      </c>
      <c r="V23" s="42"/>
      <c r="W23" s="42"/>
      <c r="X23" s="42"/>
      <c r="Y23" s="42"/>
      <c r="Z23" s="42" t="s">
        <v>186</v>
      </c>
      <c r="AA23" s="42" t="s">
        <v>187</v>
      </c>
      <c r="AB23" s="44"/>
      <c r="AC23" s="47"/>
      <c r="AD23" s="44"/>
      <c r="AE23" s="47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2"/>
      <c r="E24" s="42"/>
      <c r="F24" s="42"/>
      <c r="G24" s="42"/>
      <c r="H24" s="44"/>
      <c r="I24" s="46"/>
      <c r="J24" s="44"/>
      <c r="K24" s="46"/>
      <c r="L24" s="44"/>
      <c r="M24" s="46"/>
      <c r="N24" s="43" t="s">
        <v>582</v>
      </c>
      <c r="O24" s="43" t="s">
        <v>582</v>
      </c>
      <c r="P24" s="44" t="s">
        <v>583</v>
      </c>
      <c r="Q24" s="44" t="s">
        <v>583</v>
      </c>
      <c r="R24" s="46"/>
      <c r="S24" s="46"/>
      <c r="T24" s="42" t="s">
        <v>160</v>
      </c>
      <c r="U24" s="42" t="s">
        <v>161</v>
      </c>
      <c r="V24" s="42"/>
      <c r="W24" s="42"/>
      <c r="X24" s="42"/>
      <c r="Y24" s="42"/>
      <c r="Z24" s="42"/>
      <c r="AA24" s="42"/>
      <c r="AB24" s="44"/>
      <c r="AC24" s="46"/>
      <c r="AD24" s="44"/>
      <c r="AE24" s="46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42"/>
      <c r="G25" s="42"/>
      <c r="H25" s="44"/>
      <c r="I25" s="46"/>
      <c r="J25" s="44"/>
      <c r="K25" s="46"/>
      <c r="L25" s="44"/>
      <c r="M25" s="46"/>
      <c r="N25" s="43" t="s">
        <v>584</v>
      </c>
      <c r="O25" s="43" t="s">
        <v>584</v>
      </c>
      <c r="P25" s="44" t="s">
        <v>585</v>
      </c>
      <c r="Q25" s="44" t="s">
        <v>585</v>
      </c>
      <c r="R25" s="46"/>
      <c r="S25" s="46"/>
      <c r="T25" s="42" t="s">
        <v>166</v>
      </c>
      <c r="U25" s="42" t="s">
        <v>167</v>
      </c>
      <c r="V25" s="42"/>
      <c r="W25" s="42"/>
      <c r="X25" s="42"/>
      <c r="Y25" s="42"/>
      <c r="Z25" s="42"/>
      <c r="AA25" s="42"/>
      <c r="AB25" s="44"/>
      <c r="AC25" s="46"/>
      <c r="AD25" s="44"/>
      <c r="AE25" s="46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42"/>
      <c r="G26" s="42"/>
      <c r="H26" s="44"/>
      <c r="I26" s="46"/>
      <c r="J26" s="44"/>
      <c r="K26" s="46"/>
      <c r="L26" s="44"/>
      <c r="M26" s="46"/>
      <c r="N26" s="43" t="s">
        <v>586</v>
      </c>
      <c r="O26" s="43" t="s">
        <v>586</v>
      </c>
      <c r="P26" s="44" t="s">
        <v>587</v>
      </c>
      <c r="Q26" s="44" t="s">
        <v>587</v>
      </c>
      <c r="R26" s="46"/>
      <c r="S26" s="46"/>
      <c r="T26" s="42" t="s">
        <v>172</v>
      </c>
      <c r="U26" s="42" t="s">
        <v>173</v>
      </c>
      <c r="V26" s="42"/>
      <c r="W26" s="42"/>
      <c r="X26" s="42"/>
      <c r="Y26" s="42"/>
      <c r="Z26" s="42"/>
      <c r="AA26" s="42"/>
      <c r="AB26" s="44"/>
      <c r="AC26" s="46"/>
      <c r="AD26" s="44"/>
      <c r="AE26" s="46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42"/>
      <c r="G27" s="42"/>
      <c r="H27" s="44"/>
      <c r="J27" s="44"/>
      <c r="K27" s="46"/>
      <c r="L27" s="44"/>
      <c r="M27" s="46"/>
      <c r="N27" s="67" t="s">
        <v>588</v>
      </c>
      <c r="O27" s="67" t="s">
        <v>588</v>
      </c>
      <c r="P27" s="44" t="s">
        <v>589</v>
      </c>
      <c r="Q27" s="44" t="s">
        <v>589</v>
      </c>
      <c r="R27" s="46"/>
      <c r="S27" s="46"/>
      <c r="T27" s="42" t="s">
        <v>178</v>
      </c>
      <c r="U27" s="42" t="s">
        <v>179</v>
      </c>
      <c r="V27" s="42"/>
      <c r="W27" s="42"/>
      <c r="X27" s="42"/>
      <c r="Y27" s="42"/>
      <c r="Z27" s="42"/>
      <c r="AA27" s="42"/>
      <c r="AB27" s="44"/>
      <c r="AC27" s="46"/>
      <c r="AD27" s="44"/>
      <c r="AE27" s="46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42"/>
      <c r="G28" s="42"/>
      <c r="H28" s="44"/>
      <c r="I28" s="46"/>
      <c r="J28" s="44"/>
      <c r="K28" s="46"/>
      <c r="L28" s="44"/>
      <c r="M28" s="46"/>
      <c r="N28" s="43" t="s">
        <v>590</v>
      </c>
      <c r="O28" s="43" t="s">
        <v>590</v>
      </c>
      <c r="P28" s="44" t="s">
        <v>591</v>
      </c>
      <c r="Q28" s="44" t="s">
        <v>591</v>
      </c>
      <c r="R28" s="46"/>
      <c r="S28" s="46"/>
      <c r="T28" s="42" t="s">
        <v>184</v>
      </c>
      <c r="U28" s="42" t="s">
        <v>185</v>
      </c>
      <c r="V28" s="42"/>
      <c r="W28" s="42"/>
      <c r="X28" s="42"/>
      <c r="Y28" s="42"/>
      <c r="Z28" s="42"/>
      <c r="AA28" s="42"/>
      <c r="AB28" s="44"/>
      <c r="AC28" s="46"/>
      <c r="AD28" s="44"/>
      <c r="AE28" s="46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42"/>
      <c r="G29" s="42"/>
      <c r="H29" s="44"/>
      <c r="I29" s="46"/>
      <c r="J29" s="44"/>
      <c r="K29" s="46"/>
      <c r="L29" s="44"/>
      <c r="M29" s="46"/>
      <c r="N29" s="43" t="s">
        <v>592</v>
      </c>
      <c r="O29" s="43" t="s">
        <v>592</v>
      </c>
      <c r="P29" s="44" t="s">
        <v>593</v>
      </c>
      <c r="Q29" s="44" t="s">
        <v>593</v>
      </c>
      <c r="R29" s="46"/>
      <c r="S29" s="46"/>
      <c r="T29" s="42" t="s">
        <v>190</v>
      </c>
      <c r="U29" s="42" t="s">
        <v>191</v>
      </c>
      <c r="V29" s="42"/>
      <c r="W29" s="42"/>
      <c r="X29" s="42"/>
      <c r="Y29" s="42"/>
      <c r="Z29" s="42"/>
      <c r="AA29" s="42"/>
      <c r="AB29" s="44"/>
      <c r="AC29" s="46"/>
      <c r="AD29" s="44"/>
      <c r="AE29" s="46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42"/>
      <c r="G30" s="42"/>
      <c r="H30" s="44"/>
      <c r="I30" s="46"/>
      <c r="J30" s="46"/>
      <c r="K30" s="46"/>
      <c r="L30" s="46"/>
      <c r="M30" s="46"/>
      <c r="N30" s="43" t="s">
        <v>594</v>
      </c>
      <c r="O30" s="43" t="s">
        <v>594</v>
      </c>
      <c r="P30" s="46" t="s">
        <v>595</v>
      </c>
      <c r="Q30" s="46" t="s">
        <v>595</v>
      </c>
      <c r="R30" s="46"/>
      <c r="S30" s="46"/>
      <c r="T30" s="42" t="s">
        <v>196</v>
      </c>
      <c r="U30" s="42" t="s">
        <v>197</v>
      </c>
      <c r="V30" s="42"/>
      <c r="W30" s="42"/>
      <c r="X30" s="42"/>
      <c r="Y30" s="42"/>
      <c r="Z30" s="42"/>
      <c r="AA30" s="42"/>
      <c r="AB30" s="46"/>
      <c r="AC30" s="46"/>
      <c r="AD30" s="46"/>
      <c r="AE30" s="46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42"/>
      <c r="G31" s="42"/>
      <c r="H31" s="48"/>
      <c r="I31" s="49"/>
      <c r="J31" s="49"/>
      <c r="K31" s="49"/>
      <c r="L31" s="49"/>
      <c r="M31" s="49"/>
      <c r="N31" s="43" t="s">
        <v>596</v>
      </c>
      <c r="O31" s="43" t="s">
        <v>596</v>
      </c>
      <c r="P31" s="46" t="s">
        <v>597</v>
      </c>
      <c r="Q31" s="46" t="s">
        <v>597</v>
      </c>
      <c r="R31" s="49"/>
      <c r="S31" s="49"/>
      <c r="T31" s="42" t="s">
        <v>200</v>
      </c>
      <c r="U31" s="42" t="s">
        <v>201</v>
      </c>
      <c r="V31" s="42"/>
      <c r="W31" s="42"/>
      <c r="X31" s="42"/>
      <c r="Y31" s="42"/>
      <c r="Z31" s="42"/>
      <c r="AA31" s="42"/>
      <c r="AB31" s="49"/>
      <c r="AC31" s="49"/>
      <c r="AD31" s="49"/>
      <c r="AE31" s="49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2"/>
      <c r="E32" s="42"/>
      <c r="F32" s="50"/>
      <c r="G32" s="51"/>
      <c r="H32" s="48"/>
      <c r="I32" s="49"/>
      <c r="J32" s="49"/>
      <c r="K32" s="49"/>
      <c r="L32" s="49"/>
      <c r="M32" s="49"/>
      <c r="N32" s="43" t="s">
        <v>598</v>
      </c>
      <c r="O32" s="43" t="s">
        <v>598</v>
      </c>
      <c r="P32" s="46" t="s">
        <v>599</v>
      </c>
      <c r="Q32" s="46" t="s">
        <v>599</v>
      </c>
      <c r="R32" s="49"/>
      <c r="S32" s="49"/>
      <c r="T32" s="42" t="s">
        <v>203</v>
      </c>
      <c r="U32" s="42" t="s">
        <v>204</v>
      </c>
      <c r="V32" s="42"/>
      <c r="W32" s="42"/>
      <c r="X32" s="42"/>
      <c r="Y32" s="42"/>
      <c r="Z32" s="42"/>
      <c r="AA32" s="42"/>
      <c r="AB32" s="49"/>
      <c r="AC32" s="49"/>
      <c r="AD32" s="49"/>
      <c r="AE32" s="49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50"/>
      <c r="G33" s="51"/>
      <c r="H33" s="48"/>
      <c r="I33" s="49"/>
      <c r="J33" s="49"/>
      <c r="K33" s="49"/>
      <c r="L33" s="49"/>
      <c r="M33" s="49"/>
      <c r="N33" s="43" t="s">
        <v>600</v>
      </c>
      <c r="O33" s="43" t="s">
        <v>600</v>
      </c>
      <c r="P33" s="46" t="s">
        <v>601</v>
      </c>
      <c r="Q33" s="46" t="s">
        <v>601</v>
      </c>
      <c r="R33" s="49"/>
      <c r="S33" s="49"/>
      <c r="T33" s="42" t="s">
        <v>206</v>
      </c>
      <c r="U33" s="42" t="s">
        <v>207</v>
      </c>
      <c r="V33" s="42"/>
      <c r="W33" s="42"/>
      <c r="X33" s="42"/>
      <c r="Y33" s="42"/>
      <c r="Z33" s="42"/>
      <c r="AA33" s="42"/>
      <c r="AB33" s="49"/>
      <c r="AC33" s="49"/>
      <c r="AD33" s="49"/>
      <c r="AE33" s="49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50"/>
      <c r="G34" s="51"/>
      <c r="H34" s="48"/>
      <c r="I34" s="49"/>
      <c r="J34" s="49"/>
      <c r="K34" s="49"/>
      <c r="L34" s="49"/>
      <c r="M34" s="49"/>
      <c r="N34" s="43" t="s">
        <v>602</v>
      </c>
      <c r="O34" s="43" t="s">
        <v>602</v>
      </c>
      <c r="P34" s="46" t="s">
        <v>603</v>
      </c>
      <c r="Q34" s="46" t="s">
        <v>603</v>
      </c>
      <c r="R34" s="49"/>
      <c r="S34" s="49"/>
      <c r="T34" s="42" t="s">
        <v>209</v>
      </c>
      <c r="U34" s="42" t="s">
        <v>210</v>
      </c>
      <c r="V34" s="42"/>
      <c r="W34" s="42"/>
      <c r="X34" s="42"/>
      <c r="Y34" s="42"/>
      <c r="Z34" s="42"/>
      <c r="AA34" s="42"/>
      <c r="AB34" s="49"/>
      <c r="AC34" s="49"/>
      <c r="AD34" s="49"/>
      <c r="AE34" s="49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50"/>
      <c r="G35" s="51"/>
      <c r="H35" s="48"/>
      <c r="I35" s="49"/>
      <c r="J35" s="49"/>
      <c r="K35" s="49"/>
      <c r="L35" s="49"/>
      <c r="M35" s="49"/>
      <c r="N35" s="43" t="s">
        <v>604</v>
      </c>
      <c r="O35" s="43" t="s">
        <v>604</v>
      </c>
      <c r="P35" s="46" t="s">
        <v>605</v>
      </c>
      <c r="Q35" s="46" t="s">
        <v>605</v>
      </c>
      <c r="R35" s="49"/>
      <c r="S35" s="49"/>
      <c r="T35" s="42" t="s">
        <v>212</v>
      </c>
      <c r="U35" s="42" t="s">
        <v>213</v>
      </c>
      <c r="V35" s="42"/>
      <c r="W35" s="42"/>
      <c r="X35" s="42"/>
      <c r="Y35" s="42"/>
      <c r="Z35" s="42"/>
      <c r="AA35" s="42"/>
      <c r="AB35" s="49"/>
      <c r="AC35" s="49"/>
      <c r="AD35" s="49"/>
      <c r="AE35" s="49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50"/>
      <c r="G36" s="51"/>
      <c r="H36" s="48"/>
      <c r="I36" s="49"/>
      <c r="J36" s="49"/>
      <c r="K36" s="49"/>
      <c r="L36" s="49"/>
      <c r="M36" s="49"/>
      <c r="N36" s="43" t="s">
        <v>606</v>
      </c>
      <c r="O36" s="43" t="s">
        <v>606</v>
      </c>
      <c r="P36" s="46" t="s">
        <v>607</v>
      </c>
      <c r="Q36" s="46" t="s">
        <v>607</v>
      </c>
      <c r="R36" s="49"/>
      <c r="S36" s="49"/>
      <c r="T36" s="42" t="s">
        <v>215</v>
      </c>
      <c r="U36" s="42" t="s">
        <v>216</v>
      </c>
      <c r="V36" s="42"/>
      <c r="W36" s="42"/>
      <c r="X36" s="42"/>
      <c r="Y36" s="42"/>
      <c r="Z36" s="42"/>
      <c r="AA36" s="42"/>
      <c r="AB36" s="49"/>
      <c r="AC36" s="49"/>
      <c r="AD36" s="49"/>
      <c r="AE36" s="49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50"/>
      <c r="G37" s="51"/>
      <c r="H37" s="48"/>
      <c r="I37" s="49"/>
      <c r="J37" s="49"/>
      <c r="K37" s="49"/>
      <c r="L37" s="49"/>
      <c r="M37" s="49"/>
      <c r="N37" s="66" t="s">
        <v>608</v>
      </c>
      <c r="O37" s="66" t="s">
        <v>608</v>
      </c>
      <c r="P37" s="46" t="s">
        <v>609</v>
      </c>
      <c r="Q37" s="46" t="s">
        <v>609</v>
      </c>
      <c r="R37" s="49"/>
      <c r="S37" s="49"/>
      <c r="T37" s="42" t="s">
        <v>218</v>
      </c>
      <c r="U37" s="42" t="s">
        <v>219</v>
      </c>
      <c r="V37" s="42"/>
      <c r="W37" s="42"/>
      <c r="X37" s="42"/>
      <c r="Y37" s="42"/>
      <c r="Z37" s="42"/>
      <c r="AA37" s="42"/>
      <c r="AB37" s="49"/>
      <c r="AC37" s="49"/>
      <c r="AD37" s="49"/>
      <c r="AE37" s="49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50"/>
      <c r="G38" s="51"/>
      <c r="H38" s="48"/>
      <c r="I38" s="49"/>
      <c r="J38" s="49"/>
      <c r="K38" s="49"/>
      <c r="L38" s="49"/>
      <c r="M38" s="49"/>
      <c r="N38" s="43" t="s">
        <v>610</v>
      </c>
      <c r="O38" s="43" t="s">
        <v>610</v>
      </c>
      <c r="P38" s="46" t="s">
        <v>611</v>
      </c>
      <c r="Q38" s="46" t="s">
        <v>611</v>
      </c>
      <c r="R38" s="49"/>
      <c r="S38" s="49"/>
      <c r="T38" s="42" t="s">
        <v>221</v>
      </c>
      <c r="U38" s="42" t="s">
        <v>222</v>
      </c>
      <c r="V38" s="42"/>
      <c r="W38" s="42"/>
      <c r="X38" s="42"/>
      <c r="Y38" s="42"/>
      <c r="Z38" s="42"/>
      <c r="AA38" s="42"/>
      <c r="AB38" s="49"/>
      <c r="AC38" s="49"/>
      <c r="AD38" s="49"/>
      <c r="AE38" s="49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50"/>
      <c r="G39" s="51"/>
      <c r="H39" s="48"/>
      <c r="I39" s="49"/>
      <c r="J39" s="49"/>
      <c r="K39" s="49"/>
      <c r="L39" s="49"/>
      <c r="M39" s="49"/>
      <c r="N39" s="43" t="s">
        <v>612</v>
      </c>
      <c r="O39" s="43" t="s">
        <v>612</v>
      </c>
      <c r="P39" s="46" t="s">
        <v>613</v>
      </c>
      <c r="Q39" s="46" t="s">
        <v>613</v>
      </c>
      <c r="R39" s="49"/>
      <c r="S39" s="49"/>
      <c r="T39" s="49"/>
      <c r="U39" s="49"/>
      <c r="V39" s="41"/>
      <c r="W39" s="41"/>
      <c r="X39" s="42"/>
      <c r="Y39" s="42"/>
      <c r="Z39" s="41"/>
      <c r="AA39" s="41"/>
      <c r="AB39" s="49"/>
      <c r="AC39" s="49"/>
      <c r="AD39" s="49"/>
      <c r="AE39" s="49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8"/>
      <c r="I40" s="49"/>
      <c r="J40" s="49"/>
      <c r="K40" s="49"/>
      <c r="L40" s="49"/>
      <c r="M40" s="49"/>
      <c r="N40" s="43" t="s">
        <v>614</v>
      </c>
      <c r="O40" s="43" t="s">
        <v>614</v>
      </c>
      <c r="P40" s="46" t="s">
        <v>615</v>
      </c>
      <c r="Q40" s="46" t="s">
        <v>615</v>
      </c>
      <c r="R40" s="49"/>
      <c r="S40" s="49"/>
      <c r="T40" s="49"/>
      <c r="U40" s="49"/>
      <c r="V40" s="41"/>
      <c r="W40" s="41"/>
      <c r="X40" s="42"/>
      <c r="Y40" s="42"/>
      <c r="Z40" s="41"/>
      <c r="AA40" s="41"/>
      <c r="AB40" s="49"/>
      <c r="AC40" s="49"/>
      <c r="AD40" s="49"/>
      <c r="AE40" s="49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8"/>
      <c r="I41" s="49"/>
      <c r="J41" s="49"/>
      <c r="K41" s="49"/>
      <c r="L41" s="49"/>
      <c r="M41" s="49"/>
      <c r="N41" s="43" t="s">
        <v>616</v>
      </c>
      <c r="O41" s="43" t="s">
        <v>616</v>
      </c>
      <c r="P41" s="46" t="s">
        <v>617</v>
      </c>
      <c r="Q41" s="46" t="s">
        <v>617</v>
      </c>
      <c r="R41" s="49"/>
      <c r="S41" s="49"/>
      <c r="T41" s="49"/>
      <c r="U41" s="49"/>
      <c r="V41" s="42"/>
      <c r="W41" s="42"/>
      <c r="X41" s="42"/>
      <c r="Y41" s="42"/>
      <c r="Z41" s="41"/>
      <c r="AA41" s="41"/>
      <c r="AB41" s="49"/>
      <c r="AC41" s="49"/>
      <c r="AD41" s="49"/>
      <c r="AE41" s="49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8"/>
      <c r="I42" s="49"/>
      <c r="J42" s="49"/>
      <c r="K42" s="49"/>
      <c r="L42" s="49"/>
      <c r="M42" s="49"/>
      <c r="N42" s="43" t="s">
        <v>618</v>
      </c>
      <c r="O42" s="43" t="s">
        <v>618</v>
      </c>
      <c r="P42" s="46" t="s">
        <v>619</v>
      </c>
      <c r="Q42" s="46" t="s">
        <v>619</v>
      </c>
      <c r="R42" s="49"/>
      <c r="S42" s="49"/>
      <c r="T42" s="49"/>
      <c r="U42" s="49"/>
      <c r="V42" s="42"/>
      <c r="W42" s="42"/>
      <c r="X42" s="42"/>
      <c r="Y42" s="42"/>
      <c r="Z42" s="41"/>
      <c r="AA42" s="41"/>
      <c r="AB42" s="49"/>
      <c r="AC42" s="49"/>
      <c r="AD42" s="49"/>
      <c r="AE42" s="49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8"/>
      <c r="I43" s="49"/>
      <c r="J43" s="49"/>
      <c r="K43" s="49"/>
      <c r="L43" s="49"/>
      <c r="M43" s="49"/>
      <c r="N43" s="43" t="s">
        <v>620</v>
      </c>
      <c r="O43" s="43" t="s">
        <v>620</v>
      </c>
      <c r="P43" s="46" t="s">
        <v>153</v>
      </c>
      <c r="Q43" s="46" t="s">
        <v>153</v>
      </c>
      <c r="R43" s="49"/>
      <c r="S43" s="49"/>
      <c r="T43" s="49"/>
      <c r="U43" s="49"/>
      <c r="V43" s="42"/>
      <c r="W43" s="42"/>
      <c r="X43" s="42"/>
      <c r="Y43" s="42"/>
      <c r="Z43" s="41"/>
      <c r="AA43" s="41"/>
      <c r="AB43" s="49"/>
      <c r="AC43" s="49"/>
      <c r="AD43" s="49"/>
      <c r="AE43" s="49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8"/>
      <c r="I44" s="49"/>
      <c r="J44" s="49"/>
      <c r="K44" s="49"/>
      <c r="L44" s="49"/>
      <c r="M44" s="49"/>
      <c r="N44" s="43" t="s">
        <v>621</v>
      </c>
      <c r="O44" s="43" t="s">
        <v>621</v>
      </c>
      <c r="P44" s="46" t="s">
        <v>622</v>
      </c>
      <c r="Q44" s="46" t="s">
        <v>622</v>
      </c>
      <c r="R44" s="49"/>
      <c r="S44" s="49"/>
      <c r="T44" s="49"/>
      <c r="U44" s="49"/>
      <c r="V44" s="42"/>
      <c r="W44" s="42"/>
      <c r="X44" s="42"/>
      <c r="Y44" s="42"/>
      <c r="Z44" s="41"/>
      <c r="AA44" s="41"/>
      <c r="AB44" s="49"/>
      <c r="AC44" s="49"/>
      <c r="AD44" s="49"/>
      <c r="AE44" s="49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8"/>
      <c r="I45" s="49"/>
      <c r="J45" s="49"/>
      <c r="K45" s="49"/>
      <c r="L45" s="49"/>
      <c r="M45" s="49"/>
      <c r="N45" s="67" t="s">
        <v>623</v>
      </c>
      <c r="O45" s="67" t="s">
        <v>623</v>
      </c>
      <c r="P45" s="46" t="s">
        <v>165</v>
      </c>
      <c r="Q45" s="46" t="s">
        <v>165</v>
      </c>
      <c r="R45" s="49"/>
      <c r="S45" s="49"/>
      <c r="T45" s="49"/>
      <c r="U45" s="49"/>
      <c r="V45" s="42"/>
      <c r="W45" s="42"/>
      <c r="X45" s="42"/>
      <c r="Y45" s="42"/>
      <c r="Z45" s="41"/>
      <c r="AA45" s="41"/>
      <c r="AB45" s="49"/>
      <c r="AC45" s="49"/>
      <c r="AD45" s="49"/>
      <c r="AE45" s="49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8"/>
      <c r="I46" s="49"/>
      <c r="J46" s="49"/>
      <c r="K46" s="49"/>
      <c r="L46" s="49"/>
      <c r="M46" s="49"/>
      <c r="N46" s="43" t="s">
        <v>624</v>
      </c>
      <c r="O46" s="43" t="s">
        <v>624</v>
      </c>
      <c r="P46" s="46" t="s">
        <v>625</v>
      </c>
      <c r="Q46" s="46" t="s">
        <v>625</v>
      </c>
      <c r="R46" s="49"/>
      <c r="S46" s="49"/>
      <c r="T46" s="49"/>
      <c r="U46" s="49"/>
      <c r="V46" s="42"/>
      <c r="W46" s="42"/>
      <c r="X46" s="42"/>
      <c r="Y46" s="42"/>
      <c r="Z46" s="41"/>
      <c r="AA46" s="41"/>
      <c r="AB46" s="49"/>
      <c r="AC46" s="49"/>
      <c r="AD46" s="49"/>
      <c r="AE46" s="49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8"/>
      <c r="I47" s="49"/>
      <c r="J47" s="49"/>
      <c r="K47" s="49"/>
      <c r="L47" s="49"/>
      <c r="M47" s="49"/>
      <c r="N47" s="43" t="s">
        <v>626</v>
      </c>
      <c r="O47" s="43" t="s">
        <v>626</v>
      </c>
      <c r="P47" s="46" t="s">
        <v>171</v>
      </c>
      <c r="Q47" s="46" t="s">
        <v>171</v>
      </c>
      <c r="R47" s="49"/>
      <c r="S47" s="49"/>
      <c r="T47" s="49"/>
      <c r="U47" s="49"/>
      <c r="V47" s="42"/>
      <c r="W47" s="42"/>
      <c r="X47" s="42"/>
      <c r="Y47" s="42"/>
      <c r="Z47" s="41"/>
      <c r="AA47" s="41"/>
      <c r="AB47" s="49"/>
      <c r="AC47" s="49"/>
      <c r="AD47" s="49"/>
      <c r="AE47" s="49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8"/>
      <c r="I48" s="49"/>
      <c r="J48" s="49"/>
      <c r="K48" s="49"/>
      <c r="L48" s="49"/>
      <c r="M48" s="49"/>
      <c r="N48" s="43" t="s">
        <v>627</v>
      </c>
      <c r="O48" s="43" t="s">
        <v>627</v>
      </c>
      <c r="P48" s="46" t="s">
        <v>628</v>
      </c>
      <c r="Q48" s="46" t="s">
        <v>628</v>
      </c>
      <c r="R48" s="49"/>
      <c r="S48" s="49"/>
      <c r="T48" s="49"/>
      <c r="U48" s="49"/>
      <c r="V48" s="42"/>
      <c r="W48" s="42"/>
      <c r="X48" s="42"/>
      <c r="Y48" s="42"/>
      <c r="Z48" s="41"/>
      <c r="AA48" s="41"/>
      <c r="AB48" s="49"/>
      <c r="AC48" s="49"/>
      <c r="AD48" s="49"/>
      <c r="AE48" s="49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8"/>
      <c r="I49" s="49"/>
      <c r="J49" s="49"/>
      <c r="K49" s="49"/>
      <c r="L49" s="49"/>
      <c r="M49" s="49"/>
      <c r="N49" s="43" t="s">
        <v>629</v>
      </c>
      <c r="O49" s="43" t="s">
        <v>629</v>
      </c>
      <c r="P49" s="46" t="s">
        <v>630</v>
      </c>
      <c r="Q49" s="46" t="s">
        <v>630</v>
      </c>
      <c r="R49" s="49"/>
      <c r="S49" s="49"/>
      <c r="T49" s="49"/>
      <c r="U49" s="49"/>
      <c r="V49" s="42"/>
      <c r="W49" s="42"/>
      <c r="X49" s="42"/>
      <c r="Y49" s="42"/>
      <c r="Z49" s="41"/>
      <c r="AA49" s="41"/>
      <c r="AB49" s="49"/>
      <c r="AC49" s="49"/>
      <c r="AD49" s="49"/>
      <c r="AE49" s="49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8"/>
      <c r="I50" s="49"/>
      <c r="J50" s="49"/>
      <c r="K50" s="49"/>
      <c r="L50" s="49"/>
      <c r="M50" s="49"/>
      <c r="N50" s="43" t="s">
        <v>631</v>
      </c>
      <c r="O50" s="43" t="s">
        <v>631</v>
      </c>
      <c r="P50" s="46" t="s">
        <v>632</v>
      </c>
      <c r="Q50" s="46" t="s">
        <v>632</v>
      </c>
      <c r="R50" s="49"/>
      <c r="S50" s="49"/>
      <c r="T50" s="49"/>
      <c r="U50" s="49"/>
      <c r="V50" s="41"/>
      <c r="W50" s="41"/>
      <c r="X50" s="42"/>
      <c r="Y50" s="42"/>
      <c r="Z50" s="41"/>
      <c r="AA50" s="41"/>
      <c r="AB50" s="49"/>
      <c r="AC50" s="49"/>
      <c r="AD50" s="49"/>
      <c r="AE50" s="49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8"/>
      <c r="I51" s="49"/>
      <c r="J51" s="49"/>
      <c r="K51" s="49"/>
      <c r="L51" s="49"/>
      <c r="M51" s="49"/>
      <c r="N51" s="43" t="s">
        <v>633</v>
      </c>
      <c r="O51" s="43" t="s">
        <v>633</v>
      </c>
      <c r="P51" s="46" t="s">
        <v>634</v>
      </c>
      <c r="Q51" s="46" t="s">
        <v>634</v>
      </c>
      <c r="R51" s="49"/>
      <c r="S51" s="49"/>
      <c r="T51" s="49"/>
      <c r="U51" s="49"/>
      <c r="V51" s="53"/>
      <c r="W51" s="53"/>
      <c r="X51" s="53"/>
      <c r="Y51" s="53"/>
      <c r="Z51" s="53"/>
      <c r="AA51" s="53"/>
      <c r="AB51" s="49"/>
      <c r="AC51" s="49"/>
      <c r="AD51" s="49"/>
      <c r="AE51" s="49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8"/>
      <c r="I52" s="49"/>
      <c r="J52" s="49"/>
      <c r="K52" s="49"/>
      <c r="L52" s="49"/>
      <c r="M52" s="49"/>
      <c r="N52" s="43" t="s">
        <v>635</v>
      </c>
      <c r="O52" s="43" t="s">
        <v>635</v>
      </c>
      <c r="P52" s="46" t="s">
        <v>636</v>
      </c>
      <c r="Q52" s="46" t="s">
        <v>636</v>
      </c>
      <c r="R52" s="49"/>
      <c r="S52" s="49"/>
      <c r="T52" s="49"/>
      <c r="U52" s="49"/>
      <c r="V52" s="53"/>
      <c r="W52" s="53"/>
      <c r="X52" s="53"/>
      <c r="Y52" s="53"/>
      <c r="Z52" s="53"/>
      <c r="AA52" s="53"/>
      <c r="AB52" s="49"/>
      <c r="AC52" s="49"/>
      <c r="AD52" s="49"/>
      <c r="AE52" s="49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8"/>
      <c r="I53" s="49"/>
      <c r="J53" s="49"/>
      <c r="K53" s="49"/>
      <c r="L53" s="49"/>
      <c r="M53" s="49"/>
      <c r="N53" s="43" t="s">
        <v>637</v>
      </c>
      <c r="O53" s="43" t="s">
        <v>637</v>
      </c>
      <c r="P53" s="46" t="s">
        <v>638</v>
      </c>
      <c r="Q53" s="46" t="s">
        <v>638</v>
      </c>
      <c r="R53" s="49"/>
      <c r="S53" s="49"/>
      <c r="T53" s="49"/>
      <c r="U53" s="49"/>
      <c r="V53" s="53"/>
      <c r="W53" s="53"/>
      <c r="X53" s="53"/>
      <c r="Y53" s="53"/>
      <c r="Z53" s="53"/>
      <c r="AA53" s="53"/>
      <c r="AB53" s="49"/>
      <c r="AC53" s="49"/>
      <c r="AD53" s="49"/>
      <c r="AE53" s="49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8"/>
      <c r="I54" s="49"/>
      <c r="J54" s="49"/>
      <c r="K54" s="49"/>
      <c r="L54" s="49"/>
      <c r="M54" s="49"/>
      <c r="N54" s="66" t="s">
        <v>639</v>
      </c>
      <c r="O54" s="66" t="s">
        <v>639</v>
      </c>
      <c r="P54" s="46" t="s">
        <v>640</v>
      </c>
      <c r="Q54" s="46" t="s">
        <v>640</v>
      </c>
      <c r="R54" s="49"/>
      <c r="S54" s="49"/>
      <c r="T54" s="49"/>
      <c r="U54" s="49"/>
      <c r="V54" s="53"/>
      <c r="W54" s="53"/>
      <c r="X54" s="53"/>
      <c r="Y54" s="53"/>
      <c r="Z54" s="53"/>
      <c r="AA54" s="53"/>
      <c r="AB54" s="49"/>
      <c r="AC54" s="49"/>
      <c r="AD54" s="49"/>
      <c r="AE54" s="49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8"/>
      <c r="I55" s="49"/>
      <c r="J55" s="49"/>
      <c r="K55" s="49"/>
      <c r="L55" s="49"/>
      <c r="M55" s="49"/>
      <c r="N55" s="86" t="s">
        <v>641</v>
      </c>
      <c r="O55" s="86" t="s">
        <v>641</v>
      </c>
      <c r="P55" s="46" t="s">
        <v>642</v>
      </c>
      <c r="Q55" s="46" t="s">
        <v>642</v>
      </c>
      <c r="R55" s="49"/>
      <c r="S55" s="49"/>
      <c r="T55" s="49"/>
      <c r="U55" s="49"/>
      <c r="V55" s="53"/>
      <c r="W55" s="53"/>
      <c r="X55" s="53"/>
      <c r="Y55" s="53"/>
      <c r="Z55" s="53"/>
      <c r="AA55" s="53"/>
      <c r="AB55" s="49"/>
      <c r="AC55" s="49"/>
      <c r="AD55" s="49"/>
      <c r="AE55" s="49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8"/>
      <c r="I56" s="49"/>
      <c r="J56" s="49"/>
      <c r="K56" s="49"/>
      <c r="L56" s="49"/>
      <c r="M56" s="49"/>
      <c r="N56" s="43" t="s">
        <v>643</v>
      </c>
      <c r="O56" s="43" t="s">
        <v>643</v>
      </c>
      <c r="P56" s="46" t="s">
        <v>644</v>
      </c>
      <c r="Q56" s="46" t="s">
        <v>644</v>
      </c>
      <c r="R56" s="49"/>
      <c r="S56" s="49"/>
      <c r="T56" s="49"/>
      <c r="U56" s="49"/>
      <c r="V56" s="53"/>
      <c r="W56" s="53"/>
      <c r="X56" s="53"/>
      <c r="Y56" s="53"/>
      <c r="Z56" s="53"/>
      <c r="AA56" s="53"/>
      <c r="AB56" s="49"/>
      <c r="AC56" s="49"/>
      <c r="AD56" s="49"/>
      <c r="AE56" s="49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8"/>
      <c r="I57" s="49"/>
      <c r="J57" s="49"/>
      <c r="K57" s="49"/>
      <c r="L57" s="49"/>
      <c r="M57" s="49"/>
      <c r="N57" s="86" t="s">
        <v>645</v>
      </c>
      <c r="O57" s="86" t="s">
        <v>645</v>
      </c>
      <c r="P57" s="46" t="s">
        <v>646</v>
      </c>
      <c r="Q57" s="46" t="s">
        <v>646</v>
      </c>
      <c r="R57" s="49"/>
      <c r="S57" s="49"/>
      <c r="T57" s="49"/>
      <c r="U57" s="49"/>
      <c r="V57" s="53"/>
      <c r="W57" s="53"/>
      <c r="X57" s="53"/>
      <c r="Y57" s="53"/>
      <c r="Z57" s="53"/>
      <c r="AA57" s="53"/>
      <c r="AB57" s="49"/>
      <c r="AC57" s="49"/>
      <c r="AD57" s="49"/>
      <c r="AE57" s="49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8"/>
      <c r="I58" s="49"/>
      <c r="J58" s="49"/>
      <c r="K58" s="49"/>
      <c r="L58" s="49"/>
      <c r="M58" s="49"/>
      <c r="N58" s="43" t="s">
        <v>647</v>
      </c>
      <c r="O58" s="43" t="s">
        <v>647</v>
      </c>
      <c r="P58" s="46" t="s">
        <v>648</v>
      </c>
      <c r="Q58" s="46" t="s">
        <v>648</v>
      </c>
      <c r="R58" s="49"/>
      <c r="S58" s="49"/>
      <c r="T58" s="49"/>
      <c r="U58" s="49"/>
      <c r="V58" s="53"/>
      <c r="W58" s="53"/>
      <c r="X58" s="53"/>
      <c r="Y58" s="53"/>
      <c r="Z58" s="53"/>
      <c r="AA58" s="53"/>
      <c r="AB58" s="49"/>
      <c r="AC58" s="49"/>
      <c r="AD58" s="49"/>
      <c r="AE58" s="49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8"/>
      <c r="I59" s="49"/>
      <c r="J59" s="49"/>
      <c r="K59" s="49"/>
      <c r="L59" s="49"/>
      <c r="M59" s="49"/>
      <c r="N59" s="43" t="s">
        <v>649</v>
      </c>
      <c r="O59" s="43" t="s">
        <v>649</v>
      </c>
      <c r="P59" s="46" t="s">
        <v>650</v>
      </c>
      <c r="Q59" s="46" t="s">
        <v>650</v>
      </c>
      <c r="R59" s="49"/>
      <c r="S59" s="49"/>
      <c r="T59" s="49"/>
      <c r="U59" s="49"/>
      <c r="V59" s="53"/>
      <c r="W59" s="53"/>
      <c r="X59" s="53"/>
      <c r="Y59" s="53"/>
      <c r="Z59" s="53"/>
      <c r="AA59" s="53"/>
      <c r="AB59" s="49"/>
      <c r="AC59" s="49"/>
      <c r="AD59" s="49"/>
      <c r="AE59" s="49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8"/>
      <c r="I60" s="49"/>
      <c r="J60" s="49"/>
      <c r="K60" s="49"/>
      <c r="L60" s="49"/>
      <c r="M60" s="49"/>
      <c r="N60" s="43" t="s">
        <v>651</v>
      </c>
      <c r="O60" s="43" t="s">
        <v>651</v>
      </c>
      <c r="P60" s="46" t="s">
        <v>652</v>
      </c>
      <c r="Q60" s="46" t="s">
        <v>652</v>
      </c>
      <c r="R60" s="49"/>
      <c r="S60" s="49"/>
      <c r="T60" s="49"/>
      <c r="U60" s="49"/>
      <c r="V60" s="53"/>
      <c r="W60" s="53"/>
      <c r="X60" s="53"/>
      <c r="Y60" s="53"/>
      <c r="Z60" s="53"/>
      <c r="AA60" s="53"/>
      <c r="AB60" s="49"/>
      <c r="AC60" s="49"/>
      <c r="AD60" s="49"/>
      <c r="AE60" s="49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8"/>
      <c r="I61" s="49"/>
      <c r="J61" s="49"/>
      <c r="K61" s="49"/>
      <c r="L61" s="49"/>
      <c r="M61" s="49"/>
      <c r="N61" s="43" t="s">
        <v>653</v>
      </c>
      <c r="O61" s="43" t="s">
        <v>653</v>
      </c>
      <c r="P61" s="46" t="s">
        <v>654</v>
      </c>
      <c r="Q61" s="46" t="s">
        <v>654</v>
      </c>
      <c r="R61" s="49"/>
      <c r="S61" s="49"/>
      <c r="T61" s="49"/>
      <c r="U61" s="49"/>
      <c r="V61" s="53"/>
      <c r="W61" s="53"/>
      <c r="X61" s="53"/>
      <c r="Y61" s="53"/>
      <c r="Z61" s="53"/>
      <c r="AA61" s="53"/>
      <c r="AB61" s="49"/>
      <c r="AC61" s="49"/>
      <c r="AD61" s="49"/>
      <c r="AE61" s="49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8"/>
      <c r="I62" s="49"/>
      <c r="J62" s="49"/>
      <c r="K62" s="49"/>
      <c r="L62" s="49"/>
      <c r="M62" s="49"/>
      <c r="N62" s="66" t="s">
        <v>655</v>
      </c>
      <c r="O62" s="66" t="s">
        <v>655</v>
      </c>
      <c r="P62" s="46" t="s">
        <v>199</v>
      </c>
      <c r="Q62" s="46" t="s">
        <v>199</v>
      </c>
      <c r="R62" s="49"/>
      <c r="S62" s="49"/>
      <c r="T62" s="49"/>
      <c r="U62" s="49"/>
      <c r="V62" s="53"/>
      <c r="W62" s="53"/>
      <c r="X62" s="53"/>
      <c r="Y62" s="53"/>
      <c r="Z62" s="53"/>
      <c r="AA62" s="53"/>
      <c r="AB62" s="49"/>
      <c r="AC62" s="49"/>
      <c r="AD62" s="49"/>
      <c r="AE62" s="49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8"/>
      <c r="I63" s="49"/>
      <c r="J63" s="49"/>
      <c r="K63" s="49"/>
      <c r="L63" s="49"/>
      <c r="M63" s="49"/>
      <c r="N63" s="43" t="s">
        <v>656</v>
      </c>
      <c r="O63" s="43" t="s">
        <v>656</v>
      </c>
      <c r="P63" s="46" t="s">
        <v>657</v>
      </c>
      <c r="Q63" s="46" t="s">
        <v>657</v>
      </c>
      <c r="R63" s="49"/>
      <c r="S63" s="49"/>
      <c r="T63" s="49"/>
      <c r="U63" s="49"/>
      <c r="V63" s="53"/>
      <c r="W63" s="53"/>
      <c r="X63" s="53"/>
      <c r="Y63" s="53"/>
      <c r="Z63" s="53"/>
      <c r="AA63" s="53"/>
      <c r="AB63" s="49"/>
      <c r="AC63" s="49"/>
      <c r="AD63" s="49"/>
      <c r="AE63" s="49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8"/>
      <c r="I64" s="49"/>
      <c r="J64" s="49"/>
      <c r="K64" s="49"/>
      <c r="L64" s="49"/>
      <c r="M64" s="49"/>
      <c r="N64" s="43" t="s">
        <v>658</v>
      </c>
      <c r="O64" s="43" t="s">
        <v>658</v>
      </c>
      <c r="P64" s="46" t="s">
        <v>659</v>
      </c>
      <c r="Q64" s="46" t="s">
        <v>659</v>
      </c>
      <c r="R64" s="49"/>
      <c r="S64" s="49"/>
      <c r="T64" s="49"/>
      <c r="U64" s="49"/>
      <c r="V64" s="53"/>
      <c r="W64" s="53"/>
      <c r="X64" s="53"/>
      <c r="Y64" s="53"/>
      <c r="Z64" s="53"/>
      <c r="AA64" s="53"/>
      <c r="AB64" s="49"/>
      <c r="AC64" s="49"/>
      <c r="AD64" s="49"/>
      <c r="AE64" s="49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8"/>
      <c r="I65" s="49"/>
      <c r="J65" s="49"/>
      <c r="K65" s="49"/>
      <c r="L65" s="49"/>
      <c r="M65" s="49"/>
      <c r="N65" s="49"/>
      <c r="O65" s="49"/>
      <c r="P65" s="46" t="s">
        <v>205</v>
      </c>
      <c r="Q65" s="46" t="s">
        <v>205</v>
      </c>
      <c r="R65" s="49"/>
      <c r="S65" s="49"/>
      <c r="T65" s="49"/>
      <c r="U65" s="49"/>
      <c r="V65" s="53"/>
      <c r="W65" s="53"/>
      <c r="X65" s="53"/>
      <c r="Y65" s="53"/>
      <c r="Z65" s="53"/>
      <c r="AA65" s="53"/>
      <c r="AB65" s="49"/>
      <c r="AC65" s="49"/>
      <c r="AD65" s="49"/>
      <c r="AE65" s="49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48"/>
      <c r="I66" s="49"/>
      <c r="J66" s="49"/>
      <c r="K66" s="49"/>
      <c r="L66" s="49"/>
      <c r="M66" s="49"/>
      <c r="N66" s="49"/>
      <c r="O66" s="49"/>
      <c r="P66" s="46" t="s">
        <v>660</v>
      </c>
      <c r="Q66" s="46" t="s">
        <v>660</v>
      </c>
      <c r="R66" s="49"/>
      <c r="S66" s="49"/>
      <c r="T66" s="49"/>
      <c r="U66" s="49"/>
      <c r="V66" s="53"/>
      <c r="W66" s="53"/>
      <c r="X66" s="53"/>
      <c r="Y66" s="53"/>
      <c r="Z66" s="53"/>
      <c r="AA66" s="53"/>
      <c r="AB66" s="49"/>
      <c r="AC66" s="49"/>
      <c r="AD66" s="49"/>
      <c r="AE66" s="49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46" t="s">
        <v>661</v>
      </c>
      <c r="Q67" s="46" t="s">
        <v>661</v>
      </c>
      <c r="R67" s="49"/>
      <c r="S67" s="49"/>
      <c r="T67" s="49"/>
      <c r="U67" s="49"/>
      <c r="V67" s="53"/>
      <c r="W67" s="53"/>
      <c r="X67" s="53"/>
      <c r="Y67" s="53"/>
      <c r="Z67" s="53"/>
      <c r="AA67" s="53"/>
      <c r="AB67" s="49"/>
      <c r="AC67" s="49"/>
      <c r="AD67" s="49"/>
      <c r="AE67" s="49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46" t="s">
        <v>662</v>
      </c>
      <c r="Q68" s="46" t="s">
        <v>662</v>
      </c>
      <c r="R68" s="49"/>
      <c r="S68" s="49"/>
      <c r="T68" s="49"/>
      <c r="U68" s="49"/>
      <c r="V68" s="53"/>
      <c r="W68" s="53"/>
      <c r="X68" s="53"/>
      <c r="Y68" s="53"/>
      <c r="Z68" s="53"/>
      <c r="AA68" s="53"/>
      <c r="AB68" s="49"/>
      <c r="AC68" s="49"/>
      <c r="AD68" s="49"/>
      <c r="AE68" s="49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46" t="s">
        <v>663</v>
      </c>
      <c r="Q69" s="46" t="s">
        <v>663</v>
      </c>
      <c r="R69" s="49"/>
      <c r="S69" s="49"/>
      <c r="T69" s="49"/>
      <c r="U69" s="49"/>
      <c r="V69" s="53"/>
      <c r="W69" s="53"/>
      <c r="X69" s="53"/>
      <c r="Y69" s="53"/>
      <c r="Z69" s="53"/>
      <c r="AA69" s="53"/>
      <c r="AB69" s="49"/>
      <c r="AC69" s="49"/>
      <c r="AD69" s="49"/>
      <c r="AE69" s="49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46" t="s">
        <v>664</v>
      </c>
      <c r="Q70" s="46" t="s">
        <v>664</v>
      </c>
      <c r="R70" s="49"/>
      <c r="S70" s="49"/>
      <c r="T70" s="49"/>
      <c r="U70" s="49"/>
      <c r="V70" s="53"/>
      <c r="W70" s="53"/>
      <c r="X70" s="53"/>
      <c r="Y70" s="53"/>
      <c r="Z70" s="53"/>
      <c r="AA70" s="53"/>
      <c r="AB70" s="49"/>
      <c r="AC70" s="49"/>
      <c r="AD70" s="49"/>
      <c r="AE70" s="49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46" t="s">
        <v>665</v>
      </c>
      <c r="Q71" s="46" t="s">
        <v>665</v>
      </c>
      <c r="R71" s="49"/>
      <c r="S71" s="49"/>
      <c r="T71" s="49"/>
      <c r="U71" s="49"/>
      <c r="V71" s="53"/>
      <c r="W71" s="53"/>
      <c r="X71" s="53"/>
      <c r="Y71" s="53"/>
      <c r="Z71" s="53"/>
      <c r="AA71" s="53"/>
      <c r="AB71" s="49"/>
      <c r="AC71" s="49"/>
      <c r="AD71" s="49"/>
      <c r="AE71" s="49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46" t="s">
        <v>220</v>
      </c>
      <c r="Q72" s="46" t="s">
        <v>220</v>
      </c>
      <c r="R72" s="49"/>
      <c r="S72" s="49"/>
      <c r="T72" s="49"/>
      <c r="U72" s="49"/>
      <c r="V72" s="53"/>
      <c r="W72" s="53"/>
      <c r="X72" s="53"/>
      <c r="Y72" s="53"/>
      <c r="Z72" s="53"/>
      <c r="AA72" s="53"/>
      <c r="AB72" s="49"/>
      <c r="AC72" s="49"/>
      <c r="AD72" s="49"/>
      <c r="AE72" s="49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46" t="s">
        <v>666</v>
      </c>
      <c r="Q73" s="46" t="s">
        <v>666</v>
      </c>
      <c r="R73" s="49"/>
      <c r="S73" s="49"/>
      <c r="T73" s="49"/>
      <c r="U73" s="49"/>
      <c r="V73" s="53"/>
      <c r="W73" s="53"/>
      <c r="X73" s="53"/>
      <c r="Y73" s="53"/>
      <c r="Z73" s="53"/>
      <c r="AA73" s="53"/>
      <c r="AB73" s="49"/>
      <c r="AC73" s="49"/>
      <c r="AD73" s="49"/>
      <c r="AE73" s="49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46" t="s">
        <v>224</v>
      </c>
      <c r="Q74" s="46" t="s">
        <v>224</v>
      </c>
      <c r="R74" s="49"/>
      <c r="S74" s="49"/>
      <c r="T74" s="49"/>
      <c r="U74" s="49"/>
      <c r="V74" s="53"/>
      <c r="W74" s="53"/>
      <c r="X74" s="53"/>
      <c r="Y74" s="53"/>
      <c r="Z74" s="53"/>
      <c r="AA74" s="53"/>
      <c r="AB74" s="49"/>
      <c r="AC74" s="49"/>
      <c r="AD74" s="49"/>
      <c r="AE74" s="49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46" t="s">
        <v>667</v>
      </c>
      <c r="Q75" s="46" t="s">
        <v>667</v>
      </c>
      <c r="R75" s="49"/>
      <c r="S75" s="49"/>
      <c r="T75" s="49"/>
      <c r="U75" s="49"/>
      <c r="V75" s="53"/>
      <c r="W75" s="53"/>
      <c r="X75" s="53"/>
      <c r="Y75" s="53"/>
      <c r="Z75" s="53"/>
      <c r="AA75" s="53"/>
      <c r="AB75" s="49"/>
      <c r="AC75" s="49"/>
      <c r="AD75" s="49"/>
      <c r="AE75" s="49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46" t="s">
        <v>668</v>
      </c>
      <c r="Q76" s="46" t="s">
        <v>668</v>
      </c>
      <c r="R76" s="49"/>
      <c r="S76" s="49"/>
      <c r="T76" s="49"/>
      <c r="U76" s="49"/>
      <c r="V76" s="53"/>
      <c r="W76" s="53"/>
      <c r="X76" s="53"/>
      <c r="Y76" s="53"/>
      <c r="Z76" s="53"/>
      <c r="AA76" s="53"/>
      <c r="AB76" s="49"/>
      <c r="AC76" s="49"/>
      <c r="AD76" s="49"/>
      <c r="AE76" s="49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46" t="s">
        <v>669</v>
      </c>
      <c r="Q77" s="46" t="s">
        <v>669</v>
      </c>
      <c r="R77" s="49"/>
      <c r="S77" s="49"/>
      <c r="T77" s="49"/>
      <c r="U77" s="49"/>
      <c r="V77" s="53"/>
      <c r="W77" s="53"/>
      <c r="X77" s="53"/>
      <c r="Y77" s="53"/>
      <c r="Z77" s="53"/>
      <c r="AA77" s="53"/>
      <c r="AB77" s="49"/>
      <c r="AC77" s="49"/>
      <c r="AD77" s="49"/>
      <c r="AE77" s="49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46" t="s">
        <v>670</v>
      </c>
      <c r="Q78" s="46" t="s">
        <v>670</v>
      </c>
      <c r="R78" s="49"/>
      <c r="S78" s="49"/>
      <c r="T78" s="49"/>
      <c r="U78" s="49"/>
      <c r="V78" s="53"/>
      <c r="W78" s="53"/>
      <c r="X78" s="53"/>
      <c r="Y78" s="53"/>
      <c r="Z78" s="53"/>
      <c r="AA78" s="53"/>
      <c r="AB78" s="49"/>
      <c r="AC78" s="49"/>
      <c r="AD78" s="49"/>
      <c r="AE78" s="49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46" t="s">
        <v>671</v>
      </c>
      <c r="Q79" s="46" t="s">
        <v>671</v>
      </c>
      <c r="R79" s="49"/>
      <c r="S79" s="49"/>
      <c r="T79" s="49"/>
      <c r="U79" s="49"/>
      <c r="V79" s="53"/>
      <c r="W79" s="53"/>
      <c r="X79" s="53"/>
      <c r="Y79" s="53"/>
      <c r="Z79" s="53"/>
      <c r="AA79" s="53"/>
      <c r="AB79" s="49"/>
      <c r="AC79" s="49"/>
      <c r="AD79" s="49"/>
      <c r="AE79" s="49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46" t="s">
        <v>672</v>
      </c>
      <c r="Q80" s="46" t="s">
        <v>672</v>
      </c>
      <c r="R80" s="49"/>
      <c r="S80" s="49"/>
      <c r="T80" s="49"/>
      <c r="U80" s="49"/>
      <c r="V80" s="53"/>
      <c r="W80" s="53"/>
      <c r="X80" s="53"/>
      <c r="Y80" s="53"/>
      <c r="Z80" s="53"/>
      <c r="AA80" s="53"/>
      <c r="AB80" s="49"/>
      <c r="AC80" s="49"/>
      <c r="AD80" s="49"/>
      <c r="AE80" s="49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46" t="s">
        <v>673</v>
      </c>
      <c r="Q81" s="46" t="s">
        <v>673</v>
      </c>
      <c r="R81" s="49"/>
      <c r="S81" s="49"/>
      <c r="T81" s="49"/>
      <c r="U81" s="49"/>
      <c r="V81" s="53"/>
      <c r="W81" s="53"/>
      <c r="X81" s="53"/>
      <c r="Y81" s="53"/>
      <c r="Z81" s="53"/>
      <c r="AA81" s="53"/>
      <c r="AB81" s="49"/>
      <c r="AC81" s="49"/>
      <c r="AD81" s="49"/>
      <c r="AE81" s="49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46" t="s">
        <v>674</v>
      </c>
      <c r="Q82" s="46" t="s">
        <v>674</v>
      </c>
      <c r="R82" s="49"/>
      <c r="S82" s="49"/>
      <c r="T82" s="49"/>
      <c r="U82" s="49"/>
      <c r="V82" s="53"/>
      <c r="W82" s="53"/>
      <c r="X82" s="53"/>
      <c r="Y82" s="53"/>
      <c r="Z82" s="53"/>
      <c r="AA82" s="53"/>
      <c r="AB82" s="49"/>
      <c r="AC82" s="49"/>
      <c r="AD82" s="49"/>
      <c r="AE82" s="49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46" t="s">
        <v>675</v>
      </c>
      <c r="Q83" s="46" t="s">
        <v>675</v>
      </c>
      <c r="R83" s="49"/>
      <c r="S83" s="49"/>
      <c r="T83" s="49"/>
      <c r="U83" s="49"/>
      <c r="V83" s="53"/>
      <c r="W83" s="53"/>
      <c r="X83" s="53"/>
      <c r="Y83" s="53"/>
      <c r="Z83" s="53"/>
      <c r="AA83" s="53"/>
      <c r="AB83" s="49"/>
      <c r="AC83" s="49"/>
      <c r="AD83" s="49"/>
      <c r="AE83" s="49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46" t="s">
        <v>228</v>
      </c>
      <c r="Q84" s="46" t="s">
        <v>228</v>
      </c>
      <c r="R84" s="49"/>
      <c r="S84" s="49"/>
      <c r="T84" s="49"/>
      <c r="U84" s="49"/>
      <c r="V84" s="53"/>
      <c r="W84" s="53"/>
      <c r="X84" s="53"/>
      <c r="Y84" s="53"/>
      <c r="Z84" s="53"/>
      <c r="AA84" s="53"/>
      <c r="AB84" s="49"/>
      <c r="AC84" s="49"/>
      <c r="AD84" s="49"/>
      <c r="AE84" s="49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46" t="s">
        <v>676</v>
      </c>
      <c r="Q85" s="46" t="s">
        <v>676</v>
      </c>
      <c r="R85" s="49"/>
      <c r="S85" s="49"/>
      <c r="T85" s="49"/>
      <c r="U85" s="49"/>
      <c r="V85" s="53"/>
      <c r="W85" s="53"/>
      <c r="X85" s="53"/>
      <c r="Y85" s="53"/>
      <c r="Z85" s="53"/>
      <c r="AA85" s="53"/>
      <c r="AB85" s="49"/>
      <c r="AC85" s="49"/>
      <c r="AD85" s="49"/>
      <c r="AE85" s="49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46" t="s">
        <v>677</v>
      </c>
      <c r="Q86" s="46" t="s">
        <v>677</v>
      </c>
      <c r="R86" s="49"/>
      <c r="S86" s="49"/>
      <c r="T86" s="49"/>
      <c r="U86" s="49"/>
      <c r="V86" s="53"/>
      <c r="W86" s="53"/>
      <c r="X86" s="53"/>
      <c r="Y86" s="53"/>
      <c r="Z86" s="53"/>
      <c r="AA86" s="53"/>
      <c r="AB86" s="49"/>
      <c r="AC86" s="49"/>
      <c r="AD86" s="49"/>
      <c r="AE86" s="49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46" t="s">
        <v>678</v>
      </c>
      <c r="Q87" s="46" t="s">
        <v>678</v>
      </c>
      <c r="R87" s="49"/>
      <c r="S87" s="49"/>
      <c r="T87" s="49"/>
      <c r="U87" s="49"/>
      <c r="V87" s="53"/>
      <c r="W87" s="53"/>
      <c r="X87" s="53"/>
      <c r="Y87" s="53"/>
      <c r="Z87" s="53"/>
      <c r="AA87" s="53"/>
      <c r="AB87" s="49"/>
      <c r="AC87" s="49"/>
      <c r="AD87" s="49"/>
      <c r="AE87" s="49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46" t="s">
        <v>679</v>
      </c>
      <c r="Q88" s="46" t="s">
        <v>679</v>
      </c>
      <c r="R88" s="49"/>
      <c r="S88" s="49"/>
      <c r="T88" s="49"/>
      <c r="U88" s="49"/>
      <c r="V88" s="53"/>
      <c r="W88" s="53"/>
      <c r="X88" s="53"/>
      <c r="Y88" s="53"/>
      <c r="Z88" s="53"/>
      <c r="AA88" s="53"/>
      <c r="AB88" s="49"/>
      <c r="AC88" s="49"/>
      <c r="AD88" s="49"/>
      <c r="AE88" s="49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46" t="s">
        <v>680</v>
      </c>
      <c r="Q89" s="46" t="s">
        <v>680</v>
      </c>
      <c r="R89" s="49"/>
      <c r="S89" s="49"/>
      <c r="T89" s="49"/>
      <c r="U89" s="49"/>
      <c r="V89" s="53"/>
      <c r="W89" s="53"/>
      <c r="X89" s="53"/>
      <c r="Y89" s="53"/>
      <c r="Z89" s="53"/>
      <c r="AA89" s="53"/>
      <c r="AB89" s="49"/>
      <c r="AC89" s="49"/>
      <c r="AD89" s="49"/>
      <c r="AE89" s="49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46" t="s">
        <v>681</v>
      </c>
      <c r="Q90" s="46" t="s">
        <v>681</v>
      </c>
      <c r="R90" s="49"/>
      <c r="S90" s="49"/>
      <c r="T90" s="49"/>
      <c r="U90" s="49"/>
      <c r="V90" s="53"/>
      <c r="W90" s="53"/>
      <c r="X90" s="53"/>
      <c r="Y90" s="53"/>
      <c r="Z90" s="53"/>
      <c r="AA90" s="53"/>
      <c r="AB90" s="49"/>
      <c r="AC90" s="49"/>
      <c r="AD90" s="49"/>
      <c r="AE90" s="49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46" t="s">
        <v>682</v>
      </c>
      <c r="Q91" s="46" t="s">
        <v>682</v>
      </c>
      <c r="R91" s="49"/>
      <c r="S91" s="49"/>
      <c r="T91" s="49"/>
      <c r="U91" s="49"/>
      <c r="V91" s="53"/>
      <c r="W91" s="53"/>
      <c r="X91" s="53"/>
      <c r="Y91" s="53"/>
      <c r="Z91" s="53"/>
      <c r="AA91" s="53"/>
      <c r="AB91" s="49"/>
      <c r="AC91" s="49"/>
      <c r="AD91" s="49"/>
      <c r="AE91" s="49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46" t="s">
        <v>683</v>
      </c>
      <c r="Q92" s="46" t="s">
        <v>683</v>
      </c>
      <c r="R92" s="49"/>
      <c r="S92" s="49"/>
      <c r="T92" s="49"/>
      <c r="U92" s="49"/>
      <c r="V92" s="53"/>
      <c r="W92" s="53"/>
      <c r="X92" s="53"/>
      <c r="Y92" s="53"/>
      <c r="Z92" s="53"/>
      <c r="AA92" s="53"/>
      <c r="AB92" s="49"/>
      <c r="AC92" s="49"/>
      <c r="AD92" s="49"/>
      <c r="AE92" s="49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46" t="s">
        <v>684</v>
      </c>
      <c r="Q93" s="46" t="s">
        <v>684</v>
      </c>
      <c r="R93" s="49"/>
      <c r="S93" s="49"/>
      <c r="T93" s="49"/>
      <c r="U93" s="49"/>
      <c r="V93" s="53"/>
      <c r="W93" s="53"/>
      <c r="X93" s="53"/>
      <c r="Y93" s="53"/>
      <c r="Z93" s="53"/>
      <c r="AA93" s="53"/>
      <c r="AB93" s="49"/>
      <c r="AC93" s="49"/>
      <c r="AD93" s="49"/>
      <c r="AE93" s="49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46" t="s">
        <v>685</v>
      </c>
      <c r="Q94" s="46" t="s">
        <v>685</v>
      </c>
      <c r="R94" s="49"/>
      <c r="S94" s="49"/>
      <c r="T94" s="49"/>
      <c r="U94" s="49"/>
      <c r="V94" s="53"/>
      <c r="W94" s="53"/>
      <c r="X94" s="53"/>
      <c r="Y94" s="53"/>
      <c r="Z94" s="53"/>
      <c r="AA94" s="53"/>
      <c r="AB94" s="49"/>
      <c r="AC94" s="49"/>
      <c r="AD94" s="49"/>
      <c r="AE94" s="49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46" t="s">
        <v>686</v>
      </c>
      <c r="Q95" s="46" t="s">
        <v>686</v>
      </c>
      <c r="R95" s="49"/>
      <c r="S95" s="49"/>
      <c r="T95" s="49"/>
      <c r="U95" s="49"/>
      <c r="V95" s="53"/>
      <c r="W95" s="53"/>
      <c r="X95" s="53"/>
      <c r="Y95" s="53"/>
      <c r="Z95" s="53"/>
      <c r="AA95" s="53"/>
      <c r="AB95" s="49"/>
      <c r="AC95" s="49"/>
      <c r="AD95" s="49"/>
      <c r="AE95" s="49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46" t="s">
        <v>687</v>
      </c>
      <c r="Q96" s="46" t="s">
        <v>687</v>
      </c>
      <c r="R96" s="49"/>
      <c r="S96" s="49"/>
      <c r="T96" s="49"/>
      <c r="U96" s="49"/>
      <c r="V96" s="53"/>
      <c r="W96" s="53"/>
      <c r="X96" s="53"/>
      <c r="Y96" s="53"/>
      <c r="Z96" s="53"/>
      <c r="AA96" s="53"/>
      <c r="AB96" s="49"/>
      <c r="AC96" s="49"/>
      <c r="AD96" s="49"/>
      <c r="AE96" s="49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46" t="s">
        <v>688</v>
      </c>
      <c r="Q97" s="46" t="s">
        <v>688</v>
      </c>
      <c r="R97" s="49"/>
      <c r="S97" s="49"/>
      <c r="T97" s="49"/>
      <c r="U97" s="49"/>
      <c r="V97" s="53"/>
      <c r="W97" s="53"/>
      <c r="X97" s="53"/>
      <c r="Y97" s="53"/>
      <c r="Z97" s="53"/>
      <c r="AA97" s="53"/>
      <c r="AB97" s="49"/>
      <c r="AC97" s="49"/>
      <c r="AD97" s="49"/>
      <c r="AE97" s="49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46" t="s">
        <v>231</v>
      </c>
      <c r="Q98" s="46" t="s">
        <v>231</v>
      </c>
      <c r="R98" s="49"/>
      <c r="S98" s="49"/>
      <c r="T98" s="49"/>
      <c r="U98" s="49"/>
      <c r="V98" s="53"/>
      <c r="W98" s="53"/>
      <c r="X98" s="53"/>
      <c r="Y98" s="53"/>
      <c r="Z98" s="53"/>
      <c r="AA98" s="53"/>
      <c r="AB98" s="49"/>
      <c r="AC98" s="49"/>
      <c r="AD98" s="49"/>
      <c r="AE98" s="49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46" t="s">
        <v>232</v>
      </c>
      <c r="Q99" s="46" t="s">
        <v>232</v>
      </c>
      <c r="R99" s="49"/>
      <c r="S99" s="49"/>
      <c r="T99" s="49"/>
      <c r="U99" s="49"/>
      <c r="V99" s="53"/>
      <c r="W99" s="53"/>
      <c r="X99" s="53"/>
      <c r="Y99" s="53"/>
      <c r="Z99" s="53"/>
      <c r="AA99" s="53"/>
      <c r="AB99" s="49"/>
      <c r="AC99" s="49"/>
      <c r="AD99" s="49"/>
      <c r="AE99" s="49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46" t="s">
        <v>689</v>
      </c>
      <c r="Q100" s="46" t="s">
        <v>689</v>
      </c>
      <c r="R100" s="49"/>
      <c r="S100" s="49"/>
      <c r="T100" s="49"/>
      <c r="U100" s="49"/>
      <c r="V100" s="53"/>
      <c r="W100" s="53"/>
      <c r="X100" s="53"/>
      <c r="Y100" s="53"/>
      <c r="Z100" s="53"/>
      <c r="AA100" s="53"/>
      <c r="AB100" s="49"/>
      <c r="AC100" s="49"/>
      <c r="AD100" s="49"/>
      <c r="AE100" s="49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46" t="s">
        <v>690</v>
      </c>
      <c r="Q101" s="46" t="s">
        <v>690</v>
      </c>
      <c r="R101" s="49"/>
      <c r="S101" s="49"/>
      <c r="T101" s="49"/>
      <c r="U101" s="49"/>
      <c r="V101" s="53"/>
      <c r="W101" s="53"/>
      <c r="X101" s="53"/>
      <c r="Y101" s="53"/>
      <c r="Z101" s="53"/>
      <c r="AA101" s="53"/>
      <c r="AB101" s="49"/>
      <c r="AC101" s="49"/>
      <c r="AD101" s="49"/>
      <c r="AE101" s="49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46" t="s">
        <v>234</v>
      </c>
      <c r="Q102" s="46" t="s">
        <v>234</v>
      </c>
      <c r="R102" s="49"/>
      <c r="S102" s="49"/>
      <c r="T102" s="49"/>
      <c r="U102" s="49"/>
      <c r="V102" s="53"/>
      <c r="W102" s="53"/>
      <c r="X102" s="53"/>
      <c r="Y102" s="53"/>
      <c r="Z102" s="53"/>
      <c r="AA102" s="53"/>
      <c r="AB102" s="49"/>
      <c r="AC102" s="49"/>
      <c r="AD102" s="49"/>
      <c r="AE102" s="49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46" t="s">
        <v>236</v>
      </c>
      <c r="Q103" s="46" t="s">
        <v>236</v>
      </c>
      <c r="R103" s="49"/>
      <c r="S103" s="49"/>
      <c r="T103" s="49"/>
      <c r="U103" s="49"/>
      <c r="V103" s="53"/>
      <c r="W103" s="53"/>
      <c r="X103" s="53"/>
      <c r="Y103" s="53"/>
      <c r="Z103" s="53"/>
      <c r="AA103" s="53"/>
      <c r="AB103" s="49"/>
      <c r="AC103" s="49"/>
      <c r="AD103" s="49"/>
      <c r="AE103" s="49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46" t="s">
        <v>238</v>
      </c>
      <c r="Q104" s="46" t="s">
        <v>238</v>
      </c>
      <c r="R104" s="49"/>
      <c r="S104" s="49"/>
      <c r="T104" s="49"/>
      <c r="U104" s="49"/>
      <c r="V104" s="53"/>
      <c r="W104" s="53"/>
      <c r="X104" s="53"/>
      <c r="Y104" s="53"/>
      <c r="Z104" s="53"/>
      <c r="AA104" s="53"/>
      <c r="AB104" s="49"/>
      <c r="AC104" s="49"/>
      <c r="AD104" s="49"/>
      <c r="AE104" s="49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46" t="s">
        <v>239</v>
      </c>
      <c r="Q105" s="46" t="s">
        <v>239</v>
      </c>
      <c r="R105" s="49"/>
      <c r="S105" s="49"/>
      <c r="T105" s="49"/>
      <c r="U105" s="49"/>
      <c r="V105" s="53"/>
      <c r="W105" s="53"/>
      <c r="X105" s="53"/>
      <c r="Y105" s="53"/>
      <c r="Z105" s="53"/>
      <c r="AA105" s="53"/>
      <c r="AB105" s="49"/>
      <c r="AC105" s="49"/>
      <c r="AD105" s="49"/>
      <c r="AE105" s="49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46" t="s">
        <v>240</v>
      </c>
      <c r="Q106" s="46" t="s">
        <v>240</v>
      </c>
      <c r="R106" s="49"/>
      <c r="S106" s="49"/>
      <c r="T106" s="49"/>
      <c r="U106" s="49"/>
      <c r="V106" s="53"/>
      <c r="W106" s="53"/>
      <c r="X106" s="53"/>
      <c r="Y106" s="53"/>
      <c r="Z106" s="53"/>
      <c r="AA106" s="53"/>
      <c r="AB106" s="49"/>
      <c r="AC106" s="49"/>
      <c r="AD106" s="49"/>
      <c r="AE106" s="49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46" t="s">
        <v>691</v>
      </c>
      <c r="Q107" s="46" t="s">
        <v>691</v>
      </c>
      <c r="R107" s="49"/>
      <c r="S107" s="49"/>
      <c r="T107" s="49"/>
      <c r="U107" s="49"/>
      <c r="V107" s="53"/>
      <c r="W107" s="53"/>
      <c r="X107" s="53"/>
      <c r="Y107" s="53"/>
      <c r="Z107" s="53"/>
      <c r="AA107" s="53"/>
      <c r="AB107" s="49"/>
      <c r="AC107" s="49"/>
      <c r="AD107" s="49"/>
      <c r="AE107" s="49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46" t="s">
        <v>692</v>
      </c>
      <c r="Q108" s="46" t="s">
        <v>692</v>
      </c>
      <c r="R108" s="49"/>
      <c r="S108" s="49"/>
      <c r="T108" s="49"/>
      <c r="U108" s="49"/>
      <c r="V108" s="53"/>
      <c r="W108" s="53"/>
      <c r="X108" s="53"/>
      <c r="Y108" s="53"/>
      <c r="Z108" s="53"/>
      <c r="AA108" s="53"/>
      <c r="AB108" s="49"/>
      <c r="AC108" s="49"/>
      <c r="AD108" s="49"/>
      <c r="AE108" s="49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46" t="s">
        <v>693</v>
      </c>
      <c r="Q109" s="46" t="s">
        <v>693</v>
      </c>
      <c r="R109" s="49"/>
      <c r="S109" s="49"/>
      <c r="T109" s="49"/>
      <c r="U109" s="49"/>
      <c r="V109" s="53"/>
      <c r="W109" s="53"/>
      <c r="X109" s="53"/>
      <c r="Y109" s="53"/>
      <c r="Z109" s="53"/>
      <c r="AA109" s="53"/>
      <c r="AB109" s="49"/>
      <c r="AC109" s="49"/>
      <c r="AD109" s="49"/>
      <c r="AE109" s="49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46" t="s">
        <v>694</v>
      </c>
      <c r="Q110" s="46" t="s">
        <v>694</v>
      </c>
      <c r="R110" s="49"/>
      <c r="S110" s="49"/>
      <c r="T110" s="49"/>
      <c r="U110" s="49"/>
      <c r="V110" s="53"/>
      <c r="W110" s="53"/>
      <c r="X110" s="53"/>
      <c r="Y110" s="53"/>
      <c r="Z110" s="53"/>
      <c r="AA110" s="53"/>
      <c r="AB110" s="49"/>
      <c r="AC110" s="49"/>
      <c r="AD110" s="49"/>
      <c r="AE110" s="49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46" t="s">
        <v>243</v>
      </c>
      <c r="Q111" s="46" t="s">
        <v>243</v>
      </c>
      <c r="R111" s="49"/>
      <c r="S111" s="49"/>
      <c r="T111" s="49"/>
      <c r="U111" s="49"/>
      <c r="V111" s="53"/>
      <c r="W111" s="53"/>
      <c r="X111" s="53"/>
      <c r="Y111" s="53"/>
      <c r="Z111" s="53"/>
      <c r="AA111" s="53"/>
      <c r="AB111" s="49"/>
      <c r="AC111" s="49"/>
      <c r="AD111" s="49"/>
      <c r="AE111" s="49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46" t="s">
        <v>695</v>
      </c>
      <c r="Q112" s="46" t="s">
        <v>695</v>
      </c>
      <c r="R112" s="49"/>
      <c r="S112" s="49"/>
      <c r="T112" s="49"/>
      <c r="U112" s="49"/>
      <c r="V112" s="53"/>
      <c r="W112" s="53"/>
      <c r="X112" s="53"/>
      <c r="Y112" s="53"/>
      <c r="Z112" s="53"/>
      <c r="AA112" s="53"/>
      <c r="AB112" s="49"/>
      <c r="AC112" s="49"/>
      <c r="AD112" s="49"/>
      <c r="AE112" s="49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46" t="s">
        <v>696</v>
      </c>
      <c r="Q113" s="46" t="s">
        <v>696</v>
      </c>
      <c r="R113" s="49"/>
      <c r="S113" s="49"/>
      <c r="T113" s="49"/>
      <c r="U113" s="49"/>
      <c r="V113" s="53"/>
      <c r="W113" s="53"/>
      <c r="X113" s="53"/>
      <c r="Y113" s="53"/>
      <c r="Z113" s="53"/>
      <c r="AA113" s="53"/>
      <c r="AB113" s="49"/>
      <c r="AC113" s="49"/>
      <c r="AD113" s="49"/>
      <c r="AE113" s="49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46" t="s">
        <v>244</v>
      </c>
      <c r="Q114" s="46" t="s">
        <v>244</v>
      </c>
      <c r="R114" s="49"/>
      <c r="S114" s="49"/>
      <c r="T114" s="49"/>
      <c r="U114" s="49"/>
      <c r="V114" s="53"/>
      <c r="W114" s="53"/>
      <c r="X114" s="53"/>
      <c r="Y114" s="53"/>
      <c r="Z114" s="53"/>
      <c r="AA114" s="53"/>
      <c r="AB114" s="49"/>
      <c r="AC114" s="49"/>
      <c r="AD114" s="49"/>
      <c r="AE114" s="49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46" t="s">
        <v>697</v>
      </c>
      <c r="Q115" s="46" t="s">
        <v>697</v>
      </c>
      <c r="R115" s="49"/>
      <c r="S115" s="49"/>
      <c r="T115" s="49"/>
      <c r="U115" s="49"/>
      <c r="V115" s="53"/>
      <c r="W115" s="53"/>
      <c r="X115" s="53"/>
      <c r="Y115" s="53"/>
      <c r="Z115" s="53"/>
      <c r="AA115" s="53"/>
      <c r="AB115" s="49"/>
      <c r="AC115" s="49"/>
      <c r="AD115" s="49"/>
      <c r="AE115" s="49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46" t="s">
        <v>245</v>
      </c>
      <c r="Q116" s="46" t="s">
        <v>245</v>
      </c>
      <c r="R116" s="49"/>
      <c r="S116" s="49"/>
      <c r="T116" s="49"/>
      <c r="U116" s="49"/>
      <c r="V116" s="53"/>
      <c r="W116" s="53"/>
      <c r="X116" s="53"/>
      <c r="Y116" s="53"/>
      <c r="Z116" s="53"/>
      <c r="AA116" s="53"/>
      <c r="AB116" s="49"/>
      <c r="AC116" s="49"/>
      <c r="AD116" s="49"/>
      <c r="AE116" s="49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46" t="s">
        <v>698</v>
      </c>
      <c r="Q117" s="46" t="s">
        <v>698</v>
      </c>
      <c r="R117" s="49"/>
      <c r="S117" s="49"/>
      <c r="T117" s="49"/>
      <c r="U117" s="49"/>
      <c r="V117" s="53"/>
      <c r="W117" s="53"/>
      <c r="X117" s="53"/>
      <c r="Y117" s="53"/>
      <c r="Z117" s="53"/>
      <c r="AA117" s="53"/>
      <c r="AB117" s="49"/>
      <c r="AC117" s="49"/>
      <c r="AD117" s="49"/>
      <c r="AE117" s="49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46" t="s">
        <v>699</v>
      </c>
      <c r="Q118" s="46" t="s">
        <v>699</v>
      </c>
      <c r="R118" s="49"/>
      <c r="S118" s="49"/>
      <c r="T118" s="49"/>
      <c r="U118" s="49"/>
      <c r="V118" s="53"/>
      <c r="W118" s="53"/>
      <c r="X118" s="53"/>
      <c r="Y118" s="53"/>
      <c r="Z118" s="53"/>
      <c r="AA118" s="53"/>
      <c r="AB118" s="49"/>
      <c r="AC118" s="49"/>
      <c r="AD118" s="49"/>
      <c r="AE118" s="49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46" t="s">
        <v>246</v>
      </c>
      <c r="Q119" s="46" t="s">
        <v>246</v>
      </c>
      <c r="R119" s="49"/>
      <c r="S119" s="49"/>
      <c r="T119" s="49"/>
      <c r="U119" s="49"/>
      <c r="V119" s="53"/>
      <c r="W119" s="53"/>
      <c r="X119" s="53"/>
      <c r="Y119" s="53"/>
      <c r="Z119" s="53"/>
      <c r="AA119" s="53"/>
      <c r="AB119" s="49"/>
      <c r="AC119" s="49"/>
      <c r="AD119" s="49"/>
      <c r="AE119" s="49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87" t="s">
        <v>700</v>
      </c>
      <c r="Q120" s="87" t="s">
        <v>700</v>
      </c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87" t="s">
        <v>701</v>
      </c>
      <c r="Q121" s="87" t="s">
        <v>701</v>
      </c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2"/>
      <c r="E122" s="42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87" t="s">
        <v>702</v>
      </c>
      <c r="Q122" s="87" t="s">
        <v>702</v>
      </c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2"/>
      <c r="E123" s="42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87" t="s">
        <v>248</v>
      </c>
      <c r="Q123" s="87" t="s">
        <v>248</v>
      </c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2"/>
      <c r="E124" s="42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87" t="s">
        <v>703</v>
      </c>
      <c r="Q124" s="87" t="s">
        <v>703</v>
      </c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81" t="s">
        <v>250</v>
      </c>
      <c r="Q125" s="81" t="s">
        <v>250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78">
    <mergeCell ref="P14:Q14"/>
    <mergeCell ref="R14:S14"/>
    <mergeCell ref="T14:U14"/>
    <mergeCell ref="V14:W14"/>
    <mergeCell ref="X14:Y14"/>
    <mergeCell ref="Z14:AA14"/>
    <mergeCell ref="AB14:AC14"/>
    <mergeCell ref="AD14:AE14"/>
    <mergeCell ref="B14:C14"/>
    <mergeCell ref="D14:E14"/>
    <mergeCell ref="F14:G14"/>
    <mergeCell ref="H14:I14"/>
    <mergeCell ref="J14:K14"/>
    <mergeCell ref="L14:M14"/>
    <mergeCell ref="N14:O14"/>
    <mergeCell ref="P15:Q15"/>
    <mergeCell ref="R15:S15"/>
    <mergeCell ref="T15:U15"/>
    <mergeCell ref="V15:W15"/>
    <mergeCell ref="X15:Y15"/>
    <mergeCell ref="Z15:AA15"/>
    <mergeCell ref="AB15:AC15"/>
    <mergeCell ref="AD15:AE15"/>
    <mergeCell ref="B15:C15"/>
    <mergeCell ref="D15:E15"/>
    <mergeCell ref="F15:G15"/>
    <mergeCell ref="H15:I15"/>
    <mergeCell ref="J15:K15"/>
    <mergeCell ref="L15:M15"/>
    <mergeCell ref="N15:O15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AA11:AA12"/>
    <mergeCell ref="AB11:AB12"/>
    <mergeCell ref="AC11:AC12"/>
    <mergeCell ref="AD11:AD12"/>
    <mergeCell ref="AE11:AE12"/>
    <mergeCell ref="T11:T12"/>
    <mergeCell ref="U11:U12"/>
    <mergeCell ref="V11:V12"/>
    <mergeCell ref="W11:W12"/>
    <mergeCell ref="X11:X12"/>
    <mergeCell ref="Y11:Y12"/>
    <mergeCell ref="Z11:Z12"/>
    <mergeCell ref="P13:Q13"/>
    <mergeCell ref="R13:S13"/>
    <mergeCell ref="T13:U13"/>
    <mergeCell ref="V13:W13"/>
    <mergeCell ref="X13:Y13"/>
    <mergeCell ref="Z13:AA13"/>
    <mergeCell ref="AB13:AC13"/>
    <mergeCell ref="AD13:AE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 T15 V15 X15 Z15 AB15 AD15 AF15:AL15">
      <formula1>"Product,Variant"</formula1>
    </dataValidation>
    <dataValidation type="list" allowBlank="1" showErrorMessage="1" sqref="B13 D13 F13 H13 J13 L13 N13 P13 R13 T13 V13 X13 Z13 AB13 AD13 AF13:AL13">
      <formula1>"Selective,Multi-Selective,Numeric,Integer,Free Text"</formula1>
    </dataValidation>
    <dataValidation type="list" allowBlank="1" showErrorMessage="1" sqref="B14 D14 F14 H14 J14 L14 N14 P14 R14 T14 V14 X14 Z14 AB14 AD14 AF14:AL14">
      <formula1>"TRUE,FALSE"</formula1>
    </dataValidation>
  </dataValidation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 t="s">
        <v>489</v>
      </c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491</v>
      </c>
      <c r="D6" s="60" t="s">
        <v>803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494</v>
      </c>
      <c r="D8" s="60" t="s">
        <v>804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459</v>
      </c>
      <c r="C10" s="9"/>
      <c r="D10" s="22" t="s">
        <v>31</v>
      </c>
      <c r="E10" s="8"/>
      <c r="F10" s="22" t="s">
        <v>33</v>
      </c>
      <c r="G10" s="8"/>
      <c r="H10" s="85" t="s">
        <v>36</v>
      </c>
      <c r="I10" s="9"/>
      <c r="J10" s="25" t="s">
        <v>36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461</v>
      </c>
      <c r="C11" s="27" t="s">
        <v>462</v>
      </c>
      <c r="D11" s="27" t="s">
        <v>48</v>
      </c>
      <c r="E11" s="27" t="s">
        <v>49</v>
      </c>
      <c r="F11" s="27" t="s">
        <v>52</v>
      </c>
      <c r="G11" s="28" t="s">
        <v>53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13"/>
      <c r="B12" s="13"/>
      <c r="C12" s="13"/>
      <c r="D12" s="13"/>
      <c r="E12" s="13"/>
      <c r="F12" s="13"/>
      <c r="G12" s="3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32" t="s">
        <v>58</v>
      </c>
      <c r="B13" s="34" t="s">
        <v>59</v>
      </c>
      <c r="C13" s="31"/>
      <c r="D13" s="34" t="s">
        <v>59</v>
      </c>
      <c r="E13" s="31"/>
      <c r="F13" s="34" t="s">
        <v>59</v>
      </c>
      <c r="G13" s="3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7" t="s">
        <v>62</v>
      </c>
      <c r="B14" s="39" t="b">
        <v>1</v>
      </c>
      <c r="C14" s="31"/>
      <c r="D14" s="39" t="b">
        <v>1</v>
      </c>
      <c r="E14" s="31"/>
      <c r="F14" s="39" t="b">
        <v>0</v>
      </c>
      <c r="G14" s="3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37" t="s">
        <v>63</v>
      </c>
      <c r="B15" s="39" t="s">
        <v>64</v>
      </c>
      <c r="C15" s="31"/>
      <c r="D15" s="39" t="s">
        <v>64</v>
      </c>
      <c r="E15" s="31"/>
      <c r="F15" s="39" t="s">
        <v>65</v>
      </c>
      <c r="G15" s="3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41"/>
      <c r="B16" s="66" t="s">
        <v>557</v>
      </c>
      <c r="C16" s="66" t="s">
        <v>557</v>
      </c>
      <c r="D16" s="44" t="s">
        <v>558</v>
      </c>
      <c r="E16" s="44" t="s">
        <v>558</v>
      </c>
      <c r="F16" s="42" t="s">
        <v>76</v>
      </c>
      <c r="G16" s="42" t="s">
        <v>77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41"/>
      <c r="B17" s="43" t="s">
        <v>563</v>
      </c>
      <c r="C17" s="43" t="s">
        <v>563</v>
      </c>
      <c r="D17" s="44" t="s">
        <v>564</v>
      </c>
      <c r="E17" s="44" t="s">
        <v>564</v>
      </c>
      <c r="F17" s="42" t="s">
        <v>92</v>
      </c>
      <c r="G17" s="42" t="s">
        <v>93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41"/>
      <c r="B18" s="43" t="s">
        <v>569</v>
      </c>
      <c r="C18" s="43" t="s">
        <v>569</v>
      </c>
      <c r="D18" s="44" t="s">
        <v>570</v>
      </c>
      <c r="E18" s="44" t="s">
        <v>570</v>
      </c>
      <c r="F18" s="42" t="s">
        <v>106</v>
      </c>
      <c r="G18" s="42" t="s">
        <v>107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41"/>
      <c r="B19" s="43" t="s">
        <v>573</v>
      </c>
      <c r="C19" s="43" t="s">
        <v>573</v>
      </c>
      <c r="D19" s="44" t="s">
        <v>574</v>
      </c>
      <c r="E19" s="44" t="s">
        <v>574</v>
      </c>
      <c r="F19" s="42" t="s">
        <v>118</v>
      </c>
      <c r="G19" s="42" t="s">
        <v>119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41"/>
      <c r="B20" s="43" t="s">
        <v>575</v>
      </c>
      <c r="C20" s="43" t="s">
        <v>575</v>
      </c>
      <c r="D20" s="44" t="s">
        <v>576</v>
      </c>
      <c r="E20" s="44" t="s">
        <v>576</v>
      </c>
      <c r="F20" s="42" t="s">
        <v>130</v>
      </c>
      <c r="G20" s="42" t="s">
        <v>131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>
      <c r="A21" s="41"/>
      <c r="B21" s="43" t="s">
        <v>577</v>
      </c>
      <c r="C21" s="43" t="s">
        <v>577</v>
      </c>
      <c r="D21" s="44" t="s">
        <v>578</v>
      </c>
      <c r="E21" s="44" t="s">
        <v>578</v>
      </c>
      <c r="F21" s="42" t="s">
        <v>140</v>
      </c>
      <c r="G21" s="42" t="s">
        <v>141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41"/>
      <c r="B22" s="43" t="s">
        <v>579</v>
      </c>
      <c r="C22" s="43" t="s">
        <v>579</v>
      </c>
      <c r="D22" s="44" t="s">
        <v>105</v>
      </c>
      <c r="E22" s="44" t="s">
        <v>105</v>
      </c>
      <c r="F22" s="42" t="s">
        <v>148</v>
      </c>
      <c r="G22" s="42" t="s">
        <v>149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>
      <c r="A23" s="41"/>
      <c r="B23" s="43" t="s">
        <v>580</v>
      </c>
      <c r="C23" s="43" t="s">
        <v>580</v>
      </c>
      <c r="D23" s="44" t="s">
        <v>581</v>
      </c>
      <c r="E23" s="44" t="s">
        <v>581</v>
      </c>
      <c r="F23" s="42" t="s">
        <v>154</v>
      </c>
      <c r="G23" s="42" t="s">
        <v>155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41"/>
      <c r="B24" s="43" t="s">
        <v>582</v>
      </c>
      <c r="C24" s="43" t="s">
        <v>582</v>
      </c>
      <c r="D24" s="44" t="s">
        <v>583</v>
      </c>
      <c r="E24" s="44" t="s">
        <v>583</v>
      </c>
      <c r="F24" s="42" t="s">
        <v>160</v>
      </c>
      <c r="G24" s="42" t="s">
        <v>161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>
      <c r="A25" s="41"/>
      <c r="B25" s="43" t="s">
        <v>584</v>
      </c>
      <c r="C25" s="43" t="s">
        <v>584</v>
      </c>
      <c r="D25" s="44" t="s">
        <v>585</v>
      </c>
      <c r="E25" s="44" t="s">
        <v>585</v>
      </c>
      <c r="F25" s="42" t="s">
        <v>166</v>
      </c>
      <c r="G25" s="42" t="s">
        <v>167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41"/>
      <c r="B26" s="43" t="s">
        <v>586</v>
      </c>
      <c r="C26" s="43" t="s">
        <v>586</v>
      </c>
      <c r="D26" s="44" t="s">
        <v>587</v>
      </c>
      <c r="E26" s="44" t="s">
        <v>587</v>
      </c>
      <c r="F26" s="42" t="s">
        <v>172</v>
      </c>
      <c r="G26" s="42" t="s">
        <v>173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>
      <c r="A27" s="41"/>
      <c r="B27" s="67" t="s">
        <v>588</v>
      </c>
      <c r="C27" s="67" t="s">
        <v>588</v>
      </c>
      <c r="D27" s="44" t="s">
        <v>589</v>
      </c>
      <c r="E27" s="44" t="s">
        <v>589</v>
      </c>
      <c r="F27" s="42" t="s">
        <v>178</v>
      </c>
      <c r="G27" s="42" t="s">
        <v>179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41"/>
      <c r="B28" s="43" t="s">
        <v>590</v>
      </c>
      <c r="C28" s="43" t="s">
        <v>590</v>
      </c>
      <c r="D28" s="44" t="s">
        <v>591</v>
      </c>
      <c r="E28" s="44" t="s">
        <v>591</v>
      </c>
      <c r="F28" s="42" t="s">
        <v>184</v>
      </c>
      <c r="G28" s="42" t="s">
        <v>185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>
      <c r="A29" s="41"/>
      <c r="B29" s="43" t="s">
        <v>592</v>
      </c>
      <c r="C29" s="43" t="s">
        <v>592</v>
      </c>
      <c r="D29" s="44" t="s">
        <v>593</v>
      </c>
      <c r="E29" s="44" t="s">
        <v>593</v>
      </c>
      <c r="F29" s="42" t="s">
        <v>190</v>
      </c>
      <c r="G29" s="42" t="s">
        <v>191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>
      <c r="A30" s="41"/>
      <c r="B30" s="43" t="s">
        <v>594</v>
      </c>
      <c r="C30" s="43" t="s">
        <v>594</v>
      </c>
      <c r="D30" s="46" t="s">
        <v>595</v>
      </c>
      <c r="E30" s="46" t="s">
        <v>595</v>
      </c>
      <c r="F30" s="42" t="s">
        <v>196</v>
      </c>
      <c r="G30" s="42" t="s">
        <v>197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41"/>
      <c r="B31" s="43" t="s">
        <v>596</v>
      </c>
      <c r="C31" s="43" t="s">
        <v>596</v>
      </c>
      <c r="D31" s="46" t="s">
        <v>597</v>
      </c>
      <c r="E31" s="46" t="s">
        <v>597</v>
      </c>
      <c r="F31" s="42" t="s">
        <v>200</v>
      </c>
      <c r="G31" s="42" t="s">
        <v>201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>
      <c r="A32" s="41"/>
      <c r="B32" s="43" t="s">
        <v>598</v>
      </c>
      <c r="C32" s="43" t="s">
        <v>598</v>
      </c>
      <c r="D32" s="46" t="s">
        <v>599</v>
      </c>
      <c r="E32" s="46" t="s">
        <v>599</v>
      </c>
      <c r="F32" s="42" t="s">
        <v>203</v>
      </c>
      <c r="G32" s="42" t="s">
        <v>204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>
      <c r="A33" s="41"/>
      <c r="B33" s="43" t="s">
        <v>600</v>
      </c>
      <c r="C33" s="43" t="s">
        <v>600</v>
      </c>
      <c r="D33" s="46" t="s">
        <v>601</v>
      </c>
      <c r="E33" s="46" t="s">
        <v>601</v>
      </c>
      <c r="F33" s="42" t="s">
        <v>206</v>
      </c>
      <c r="G33" s="42" t="s">
        <v>207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41"/>
      <c r="B34" s="43" t="s">
        <v>602</v>
      </c>
      <c r="C34" s="43" t="s">
        <v>602</v>
      </c>
      <c r="D34" s="46" t="s">
        <v>603</v>
      </c>
      <c r="E34" s="46" t="s">
        <v>603</v>
      </c>
      <c r="F34" s="42" t="s">
        <v>209</v>
      </c>
      <c r="G34" s="42" t="s">
        <v>210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>
      <c r="A35" s="41"/>
      <c r="B35" s="43" t="s">
        <v>604</v>
      </c>
      <c r="C35" s="43" t="s">
        <v>604</v>
      </c>
      <c r="D35" s="46" t="s">
        <v>605</v>
      </c>
      <c r="E35" s="46" t="s">
        <v>605</v>
      </c>
      <c r="F35" s="42" t="s">
        <v>212</v>
      </c>
      <c r="G35" s="42" t="s">
        <v>213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41"/>
      <c r="B36" s="43" t="s">
        <v>606</v>
      </c>
      <c r="C36" s="43" t="s">
        <v>606</v>
      </c>
      <c r="D36" s="46" t="s">
        <v>607</v>
      </c>
      <c r="E36" s="46" t="s">
        <v>607</v>
      </c>
      <c r="F36" s="42" t="s">
        <v>215</v>
      </c>
      <c r="G36" s="42" t="s">
        <v>216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>
      <c r="A37" s="41"/>
      <c r="B37" s="66" t="s">
        <v>608</v>
      </c>
      <c r="C37" s="66" t="s">
        <v>608</v>
      </c>
      <c r="D37" s="46" t="s">
        <v>609</v>
      </c>
      <c r="E37" s="46" t="s">
        <v>609</v>
      </c>
      <c r="F37" s="42" t="s">
        <v>218</v>
      </c>
      <c r="G37" s="42" t="s">
        <v>219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>
      <c r="A38" s="41"/>
      <c r="B38" s="43" t="s">
        <v>610</v>
      </c>
      <c r="C38" s="43" t="s">
        <v>610</v>
      </c>
      <c r="D38" s="46" t="s">
        <v>611</v>
      </c>
      <c r="E38" s="46" t="s">
        <v>611</v>
      </c>
      <c r="F38" s="42" t="s">
        <v>221</v>
      </c>
      <c r="G38" s="42" t="s">
        <v>222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>
      <c r="A39" s="41"/>
      <c r="B39" s="43" t="s">
        <v>612</v>
      </c>
      <c r="C39" s="43" t="s">
        <v>612</v>
      </c>
      <c r="D39" s="46" t="s">
        <v>613</v>
      </c>
      <c r="E39" s="46" t="s">
        <v>613</v>
      </c>
      <c r="F39" s="49"/>
      <c r="G39" s="4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41"/>
      <c r="B40" s="43" t="s">
        <v>614</v>
      </c>
      <c r="C40" s="43" t="s">
        <v>614</v>
      </c>
      <c r="D40" s="46" t="s">
        <v>615</v>
      </c>
      <c r="E40" s="46" t="s">
        <v>615</v>
      </c>
      <c r="F40" s="49"/>
      <c r="G40" s="4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41"/>
      <c r="B41" s="43" t="s">
        <v>616</v>
      </c>
      <c r="C41" s="43" t="s">
        <v>616</v>
      </c>
      <c r="D41" s="46" t="s">
        <v>617</v>
      </c>
      <c r="E41" s="46" t="s">
        <v>617</v>
      </c>
      <c r="F41" s="49"/>
      <c r="G41" s="4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41"/>
      <c r="B42" s="43" t="s">
        <v>618</v>
      </c>
      <c r="C42" s="43" t="s">
        <v>618</v>
      </c>
      <c r="D42" s="46" t="s">
        <v>619</v>
      </c>
      <c r="E42" s="46" t="s">
        <v>619</v>
      </c>
      <c r="F42" s="49"/>
      <c r="G42" s="4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41"/>
      <c r="B43" s="43" t="s">
        <v>620</v>
      </c>
      <c r="C43" s="43" t="s">
        <v>620</v>
      </c>
      <c r="D43" s="46" t="s">
        <v>153</v>
      </c>
      <c r="E43" s="46" t="s">
        <v>153</v>
      </c>
      <c r="F43" s="49"/>
      <c r="G43" s="4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41"/>
      <c r="B44" s="43" t="s">
        <v>621</v>
      </c>
      <c r="C44" s="43" t="s">
        <v>621</v>
      </c>
      <c r="D44" s="46" t="s">
        <v>622</v>
      </c>
      <c r="E44" s="46" t="s">
        <v>622</v>
      </c>
      <c r="F44" s="49"/>
      <c r="G44" s="4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41"/>
      <c r="B45" s="67" t="s">
        <v>623</v>
      </c>
      <c r="C45" s="67" t="s">
        <v>623</v>
      </c>
      <c r="D45" s="46" t="s">
        <v>165</v>
      </c>
      <c r="E45" s="46" t="s">
        <v>165</v>
      </c>
      <c r="F45" s="49"/>
      <c r="G45" s="4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41"/>
      <c r="B46" s="43" t="s">
        <v>624</v>
      </c>
      <c r="C46" s="43" t="s">
        <v>624</v>
      </c>
      <c r="D46" s="46" t="s">
        <v>625</v>
      </c>
      <c r="E46" s="46" t="s">
        <v>625</v>
      </c>
      <c r="F46" s="49"/>
      <c r="G46" s="4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41"/>
      <c r="B47" s="43" t="s">
        <v>626</v>
      </c>
      <c r="C47" s="43" t="s">
        <v>626</v>
      </c>
      <c r="D47" s="46" t="s">
        <v>171</v>
      </c>
      <c r="E47" s="46" t="s">
        <v>171</v>
      </c>
      <c r="F47" s="49"/>
      <c r="G47" s="4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41"/>
      <c r="B48" s="43" t="s">
        <v>627</v>
      </c>
      <c r="C48" s="43" t="s">
        <v>627</v>
      </c>
      <c r="D48" s="46" t="s">
        <v>628</v>
      </c>
      <c r="E48" s="46" t="s">
        <v>628</v>
      </c>
      <c r="F48" s="49"/>
      <c r="G48" s="4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41"/>
      <c r="B49" s="43" t="s">
        <v>629</v>
      </c>
      <c r="C49" s="43" t="s">
        <v>629</v>
      </c>
      <c r="D49" s="46" t="s">
        <v>630</v>
      </c>
      <c r="E49" s="46" t="s">
        <v>630</v>
      </c>
      <c r="F49" s="49"/>
      <c r="G49" s="4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41"/>
      <c r="B50" s="43" t="s">
        <v>631</v>
      </c>
      <c r="C50" s="43" t="s">
        <v>631</v>
      </c>
      <c r="D50" s="46" t="s">
        <v>632</v>
      </c>
      <c r="E50" s="46" t="s">
        <v>632</v>
      </c>
      <c r="F50" s="49"/>
      <c r="G50" s="4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53"/>
      <c r="B51" s="43" t="s">
        <v>633</v>
      </c>
      <c r="C51" s="43" t="s">
        <v>633</v>
      </c>
      <c r="D51" s="46" t="s">
        <v>634</v>
      </c>
      <c r="E51" s="46" t="s">
        <v>634</v>
      </c>
      <c r="F51" s="49"/>
      <c r="G51" s="4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3" t="s">
        <v>635</v>
      </c>
      <c r="C52" s="43" t="s">
        <v>635</v>
      </c>
      <c r="D52" s="46" t="s">
        <v>636</v>
      </c>
      <c r="E52" s="46" t="s">
        <v>636</v>
      </c>
      <c r="F52" s="49"/>
      <c r="G52" s="4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3" t="s">
        <v>637</v>
      </c>
      <c r="C53" s="43" t="s">
        <v>637</v>
      </c>
      <c r="D53" s="46" t="s">
        <v>638</v>
      </c>
      <c r="E53" s="46" t="s">
        <v>638</v>
      </c>
      <c r="F53" s="49"/>
      <c r="G53" s="4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66" t="s">
        <v>639</v>
      </c>
      <c r="C54" s="66" t="s">
        <v>639</v>
      </c>
      <c r="D54" s="46" t="s">
        <v>640</v>
      </c>
      <c r="E54" s="46" t="s">
        <v>640</v>
      </c>
      <c r="F54" s="49"/>
      <c r="G54" s="4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86" t="s">
        <v>641</v>
      </c>
      <c r="C55" s="86" t="s">
        <v>641</v>
      </c>
      <c r="D55" s="46" t="s">
        <v>642</v>
      </c>
      <c r="E55" s="46" t="s">
        <v>642</v>
      </c>
      <c r="F55" s="49"/>
      <c r="G55" s="4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3" t="s">
        <v>643</v>
      </c>
      <c r="C56" s="43" t="s">
        <v>643</v>
      </c>
      <c r="D56" s="46" t="s">
        <v>644</v>
      </c>
      <c r="E56" s="46" t="s">
        <v>644</v>
      </c>
      <c r="F56" s="49"/>
      <c r="G56" s="4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86" t="s">
        <v>645</v>
      </c>
      <c r="C57" s="86" t="s">
        <v>645</v>
      </c>
      <c r="D57" s="46" t="s">
        <v>646</v>
      </c>
      <c r="E57" s="46" t="s">
        <v>646</v>
      </c>
      <c r="F57" s="49"/>
      <c r="G57" s="4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3" t="s">
        <v>647</v>
      </c>
      <c r="C58" s="43" t="s">
        <v>647</v>
      </c>
      <c r="D58" s="46" t="s">
        <v>648</v>
      </c>
      <c r="E58" s="46" t="s">
        <v>648</v>
      </c>
      <c r="F58" s="49"/>
      <c r="G58" s="4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3" t="s">
        <v>649</v>
      </c>
      <c r="C59" s="43" t="s">
        <v>649</v>
      </c>
      <c r="D59" s="46" t="s">
        <v>650</v>
      </c>
      <c r="E59" s="46" t="s">
        <v>650</v>
      </c>
      <c r="F59" s="49"/>
      <c r="G59" s="4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3" t="s">
        <v>651</v>
      </c>
      <c r="C60" s="43" t="s">
        <v>651</v>
      </c>
      <c r="D60" s="46" t="s">
        <v>652</v>
      </c>
      <c r="E60" s="46" t="s">
        <v>652</v>
      </c>
      <c r="F60" s="49"/>
      <c r="G60" s="4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3" t="s">
        <v>653</v>
      </c>
      <c r="C61" s="43" t="s">
        <v>653</v>
      </c>
      <c r="D61" s="46" t="s">
        <v>654</v>
      </c>
      <c r="E61" s="46" t="s">
        <v>654</v>
      </c>
      <c r="F61" s="49"/>
      <c r="G61" s="4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66" t="s">
        <v>655</v>
      </c>
      <c r="C62" s="66" t="s">
        <v>655</v>
      </c>
      <c r="D62" s="46" t="s">
        <v>199</v>
      </c>
      <c r="E62" s="46" t="s">
        <v>199</v>
      </c>
      <c r="F62" s="49"/>
      <c r="G62" s="4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3" t="s">
        <v>656</v>
      </c>
      <c r="C63" s="43" t="s">
        <v>656</v>
      </c>
      <c r="D63" s="46" t="s">
        <v>657</v>
      </c>
      <c r="E63" s="46" t="s">
        <v>657</v>
      </c>
      <c r="F63" s="49"/>
      <c r="G63" s="4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3" t="s">
        <v>658</v>
      </c>
      <c r="C64" s="43" t="s">
        <v>658</v>
      </c>
      <c r="D64" s="46" t="s">
        <v>659</v>
      </c>
      <c r="E64" s="46" t="s">
        <v>659</v>
      </c>
      <c r="F64" s="49"/>
      <c r="G64" s="4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6" t="s">
        <v>433</v>
      </c>
      <c r="C65" s="46" t="s">
        <v>434</v>
      </c>
      <c r="D65" s="46" t="s">
        <v>205</v>
      </c>
      <c r="E65" s="46" t="s">
        <v>205</v>
      </c>
      <c r="F65" s="49"/>
      <c r="G65" s="4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6" t="s">
        <v>435</v>
      </c>
      <c r="C66" s="46" t="s">
        <v>436</v>
      </c>
      <c r="D66" s="46" t="s">
        <v>660</v>
      </c>
      <c r="E66" s="46" t="s">
        <v>660</v>
      </c>
      <c r="F66" s="49"/>
      <c r="G66" s="4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6" t="s">
        <v>437</v>
      </c>
      <c r="C67" s="46" t="s">
        <v>438</v>
      </c>
      <c r="D67" s="46" t="s">
        <v>661</v>
      </c>
      <c r="E67" s="46" t="s">
        <v>661</v>
      </c>
      <c r="F67" s="49"/>
      <c r="G67" s="4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6" t="s">
        <v>439</v>
      </c>
      <c r="C68" s="46" t="s">
        <v>440</v>
      </c>
      <c r="D68" s="46" t="s">
        <v>662</v>
      </c>
      <c r="E68" s="46" t="s">
        <v>662</v>
      </c>
      <c r="F68" s="49"/>
      <c r="G68" s="4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6" t="s">
        <v>441</v>
      </c>
      <c r="C69" s="46" t="s">
        <v>442</v>
      </c>
      <c r="D69" s="46" t="s">
        <v>663</v>
      </c>
      <c r="E69" s="46" t="s">
        <v>663</v>
      </c>
      <c r="F69" s="49"/>
      <c r="G69" s="4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9"/>
      <c r="C70" s="49"/>
      <c r="D70" s="46" t="s">
        <v>664</v>
      </c>
      <c r="E70" s="46" t="s">
        <v>664</v>
      </c>
      <c r="F70" s="49"/>
      <c r="G70" s="4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9"/>
      <c r="C71" s="49"/>
      <c r="D71" s="46" t="s">
        <v>665</v>
      </c>
      <c r="E71" s="46" t="s">
        <v>665</v>
      </c>
      <c r="F71" s="49"/>
      <c r="G71" s="4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9"/>
      <c r="C72" s="49"/>
      <c r="D72" s="46" t="s">
        <v>220</v>
      </c>
      <c r="E72" s="46" t="s">
        <v>220</v>
      </c>
      <c r="F72" s="49"/>
      <c r="G72" s="4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9"/>
      <c r="C73" s="49"/>
      <c r="D73" s="46" t="s">
        <v>666</v>
      </c>
      <c r="E73" s="46" t="s">
        <v>666</v>
      </c>
      <c r="F73" s="49"/>
      <c r="G73" s="4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9"/>
      <c r="C74" s="49"/>
      <c r="D74" s="46" t="s">
        <v>224</v>
      </c>
      <c r="E74" s="46" t="s">
        <v>224</v>
      </c>
      <c r="F74" s="49"/>
      <c r="G74" s="4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9"/>
      <c r="C75" s="49"/>
      <c r="D75" s="46" t="s">
        <v>667</v>
      </c>
      <c r="E75" s="46" t="s">
        <v>667</v>
      </c>
      <c r="F75" s="49"/>
      <c r="G75" s="4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9"/>
      <c r="C76" s="49"/>
      <c r="D76" s="46" t="s">
        <v>668</v>
      </c>
      <c r="E76" s="46" t="s">
        <v>668</v>
      </c>
      <c r="F76" s="49"/>
      <c r="G76" s="4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9"/>
      <c r="C77" s="49"/>
      <c r="D77" s="46" t="s">
        <v>669</v>
      </c>
      <c r="E77" s="46" t="s">
        <v>669</v>
      </c>
      <c r="F77" s="49"/>
      <c r="G77" s="4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9"/>
      <c r="C78" s="49"/>
      <c r="D78" s="46" t="s">
        <v>670</v>
      </c>
      <c r="E78" s="46" t="s">
        <v>670</v>
      </c>
      <c r="F78" s="49"/>
      <c r="G78" s="4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9"/>
      <c r="C79" s="49"/>
      <c r="D79" s="46" t="s">
        <v>671</v>
      </c>
      <c r="E79" s="46" t="s">
        <v>671</v>
      </c>
      <c r="F79" s="49"/>
      <c r="G79" s="4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9"/>
      <c r="C80" s="49"/>
      <c r="D80" s="46" t="s">
        <v>672</v>
      </c>
      <c r="E80" s="46" t="s">
        <v>672</v>
      </c>
      <c r="F80" s="49"/>
      <c r="G80" s="4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9"/>
      <c r="C81" s="49"/>
      <c r="D81" s="46" t="s">
        <v>673</v>
      </c>
      <c r="E81" s="46" t="s">
        <v>673</v>
      </c>
      <c r="F81" s="49"/>
      <c r="G81" s="4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9"/>
      <c r="C82" s="49"/>
      <c r="D82" s="46" t="s">
        <v>674</v>
      </c>
      <c r="E82" s="46" t="s">
        <v>674</v>
      </c>
      <c r="F82" s="49"/>
      <c r="G82" s="4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9"/>
      <c r="C83" s="49"/>
      <c r="D83" s="46" t="s">
        <v>675</v>
      </c>
      <c r="E83" s="46" t="s">
        <v>675</v>
      </c>
      <c r="F83" s="49"/>
      <c r="G83" s="4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9"/>
      <c r="C84" s="49"/>
      <c r="D84" s="46" t="s">
        <v>228</v>
      </c>
      <c r="E84" s="46" t="s">
        <v>228</v>
      </c>
      <c r="F84" s="49"/>
      <c r="G84" s="4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9"/>
      <c r="C85" s="49"/>
      <c r="D85" s="46" t="s">
        <v>676</v>
      </c>
      <c r="E85" s="46" t="s">
        <v>676</v>
      </c>
      <c r="F85" s="49"/>
      <c r="G85" s="4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9"/>
      <c r="C86" s="49"/>
      <c r="D86" s="46" t="s">
        <v>677</v>
      </c>
      <c r="E86" s="46" t="s">
        <v>677</v>
      </c>
      <c r="F86" s="49"/>
      <c r="G86" s="4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9"/>
      <c r="C87" s="49"/>
      <c r="D87" s="46" t="s">
        <v>678</v>
      </c>
      <c r="E87" s="46" t="s">
        <v>678</v>
      </c>
      <c r="F87" s="49"/>
      <c r="G87" s="4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9"/>
      <c r="C88" s="49"/>
      <c r="D88" s="46" t="s">
        <v>679</v>
      </c>
      <c r="E88" s="46" t="s">
        <v>679</v>
      </c>
      <c r="F88" s="49"/>
      <c r="G88" s="4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9"/>
      <c r="C89" s="49"/>
      <c r="D89" s="46" t="s">
        <v>680</v>
      </c>
      <c r="E89" s="46" t="s">
        <v>680</v>
      </c>
      <c r="F89" s="49"/>
      <c r="G89" s="4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9"/>
      <c r="C90" s="49"/>
      <c r="D90" s="46" t="s">
        <v>681</v>
      </c>
      <c r="E90" s="46" t="s">
        <v>681</v>
      </c>
      <c r="F90" s="49"/>
      <c r="G90" s="4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9"/>
      <c r="C91" s="49"/>
      <c r="D91" s="46" t="s">
        <v>682</v>
      </c>
      <c r="E91" s="46" t="s">
        <v>682</v>
      </c>
      <c r="F91" s="49"/>
      <c r="G91" s="4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9"/>
      <c r="C92" s="49"/>
      <c r="D92" s="46" t="s">
        <v>683</v>
      </c>
      <c r="E92" s="46" t="s">
        <v>683</v>
      </c>
      <c r="F92" s="49"/>
      <c r="G92" s="4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9"/>
      <c r="C93" s="49"/>
      <c r="D93" s="46" t="s">
        <v>684</v>
      </c>
      <c r="E93" s="46" t="s">
        <v>684</v>
      </c>
      <c r="F93" s="49"/>
      <c r="G93" s="4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9"/>
      <c r="C94" s="49"/>
      <c r="D94" s="46" t="s">
        <v>685</v>
      </c>
      <c r="E94" s="46" t="s">
        <v>685</v>
      </c>
      <c r="F94" s="49"/>
      <c r="G94" s="4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9"/>
      <c r="C95" s="49"/>
      <c r="D95" s="46" t="s">
        <v>686</v>
      </c>
      <c r="E95" s="46" t="s">
        <v>686</v>
      </c>
      <c r="F95" s="49"/>
      <c r="G95" s="4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9"/>
      <c r="C96" s="49"/>
      <c r="D96" s="46" t="s">
        <v>687</v>
      </c>
      <c r="E96" s="46" t="s">
        <v>687</v>
      </c>
      <c r="F96" s="49"/>
      <c r="G96" s="4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9"/>
      <c r="C97" s="49"/>
      <c r="D97" s="46" t="s">
        <v>688</v>
      </c>
      <c r="E97" s="46" t="s">
        <v>688</v>
      </c>
      <c r="F97" s="49"/>
      <c r="G97" s="4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9"/>
      <c r="C98" s="49"/>
      <c r="D98" s="46" t="s">
        <v>231</v>
      </c>
      <c r="E98" s="46" t="s">
        <v>231</v>
      </c>
      <c r="F98" s="49"/>
      <c r="G98" s="4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9"/>
      <c r="C99" s="49"/>
      <c r="D99" s="46" t="s">
        <v>232</v>
      </c>
      <c r="E99" s="46" t="s">
        <v>232</v>
      </c>
      <c r="F99" s="49"/>
      <c r="G99" s="4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9"/>
      <c r="C100" s="49"/>
      <c r="D100" s="46" t="s">
        <v>689</v>
      </c>
      <c r="E100" s="46" t="s">
        <v>689</v>
      </c>
      <c r="F100" s="49"/>
      <c r="G100" s="4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9"/>
      <c r="C101" s="49"/>
      <c r="D101" s="46" t="s">
        <v>690</v>
      </c>
      <c r="E101" s="46" t="s">
        <v>690</v>
      </c>
      <c r="F101" s="49"/>
      <c r="G101" s="4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9"/>
      <c r="C102" s="49"/>
      <c r="D102" s="46" t="s">
        <v>234</v>
      </c>
      <c r="E102" s="46" t="s">
        <v>234</v>
      </c>
      <c r="F102" s="49"/>
      <c r="G102" s="4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9"/>
      <c r="C103" s="49"/>
      <c r="D103" s="46" t="s">
        <v>236</v>
      </c>
      <c r="E103" s="46" t="s">
        <v>236</v>
      </c>
      <c r="F103" s="49"/>
      <c r="G103" s="4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9"/>
      <c r="C104" s="49"/>
      <c r="D104" s="46" t="s">
        <v>238</v>
      </c>
      <c r="E104" s="46" t="s">
        <v>238</v>
      </c>
      <c r="F104" s="49"/>
      <c r="G104" s="4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9"/>
      <c r="C105" s="49"/>
      <c r="D105" s="46" t="s">
        <v>239</v>
      </c>
      <c r="E105" s="46" t="s">
        <v>239</v>
      </c>
      <c r="F105" s="49"/>
      <c r="G105" s="4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9"/>
      <c r="C106" s="49"/>
      <c r="D106" s="46" t="s">
        <v>240</v>
      </c>
      <c r="E106" s="46" t="s">
        <v>240</v>
      </c>
      <c r="F106" s="49"/>
      <c r="G106" s="4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9"/>
      <c r="C107" s="49"/>
      <c r="D107" s="46" t="s">
        <v>691</v>
      </c>
      <c r="E107" s="46" t="s">
        <v>691</v>
      </c>
      <c r="F107" s="49"/>
      <c r="G107" s="4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9"/>
      <c r="C108" s="49"/>
      <c r="D108" s="46" t="s">
        <v>692</v>
      </c>
      <c r="E108" s="46" t="s">
        <v>692</v>
      </c>
      <c r="F108" s="49"/>
      <c r="G108" s="4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9"/>
      <c r="C109" s="49"/>
      <c r="D109" s="46" t="s">
        <v>693</v>
      </c>
      <c r="E109" s="46" t="s">
        <v>693</v>
      </c>
      <c r="F109" s="49"/>
      <c r="G109" s="4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9"/>
      <c r="C110" s="49"/>
      <c r="D110" s="46" t="s">
        <v>694</v>
      </c>
      <c r="E110" s="46" t="s">
        <v>694</v>
      </c>
      <c r="F110" s="49"/>
      <c r="G110" s="4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9"/>
      <c r="C111" s="49"/>
      <c r="D111" s="46" t="s">
        <v>243</v>
      </c>
      <c r="E111" s="46" t="s">
        <v>243</v>
      </c>
      <c r="F111" s="49"/>
      <c r="G111" s="4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9"/>
      <c r="C112" s="49"/>
      <c r="D112" s="46" t="s">
        <v>695</v>
      </c>
      <c r="E112" s="46" t="s">
        <v>695</v>
      </c>
      <c r="F112" s="49"/>
      <c r="G112" s="4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9"/>
      <c r="C113" s="49"/>
      <c r="D113" s="46" t="s">
        <v>696</v>
      </c>
      <c r="E113" s="46" t="s">
        <v>696</v>
      </c>
      <c r="F113" s="49"/>
      <c r="G113" s="4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9"/>
      <c r="C114" s="49"/>
      <c r="D114" s="46" t="s">
        <v>244</v>
      </c>
      <c r="E114" s="46" t="s">
        <v>244</v>
      </c>
      <c r="F114" s="49"/>
      <c r="G114" s="4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9"/>
      <c r="C115" s="49"/>
      <c r="D115" s="46" t="s">
        <v>697</v>
      </c>
      <c r="E115" s="46" t="s">
        <v>697</v>
      </c>
      <c r="F115" s="49"/>
      <c r="G115" s="4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9"/>
      <c r="C116" s="49"/>
      <c r="D116" s="46" t="s">
        <v>245</v>
      </c>
      <c r="E116" s="46" t="s">
        <v>245</v>
      </c>
      <c r="F116" s="49"/>
      <c r="G116" s="4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9"/>
      <c r="C117" s="49"/>
      <c r="D117" s="46" t="s">
        <v>698</v>
      </c>
      <c r="E117" s="46" t="s">
        <v>698</v>
      </c>
      <c r="F117" s="49"/>
      <c r="G117" s="4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9"/>
      <c r="C118" s="49"/>
      <c r="D118" s="46" t="s">
        <v>699</v>
      </c>
      <c r="E118" s="46" t="s">
        <v>699</v>
      </c>
      <c r="F118" s="49"/>
      <c r="G118" s="4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9"/>
      <c r="C119" s="49"/>
      <c r="D119" s="46" t="s">
        <v>246</v>
      </c>
      <c r="E119" s="46" t="s">
        <v>246</v>
      </c>
      <c r="F119" s="49"/>
      <c r="G119" s="4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53"/>
      <c r="C120" s="53"/>
      <c r="D120" s="87" t="s">
        <v>700</v>
      </c>
      <c r="E120" s="87" t="s">
        <v>700</v>
      </c>
      <c r="F120" s="53"/>
      <c r="G120" s="5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53"/>
      <c r="C121" s="53"/>
      <c r="D121" s="87" t="s">
        <v>701</v>
      </c>
      <c r="E121" s="87" t="s">
        <v>701</v>
      </c>
      <c r="F121" s="53"/>
      <c r="G121" s="5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3"/>
      <c r="C122" s="53"/>
      <c r="D122" s="87" t="s">
        <v>702</v>
      </c>
      <c r="E122" s="87" t="s">
        <v>702</v>
      </c>
      <c r="F122" s="53"/>
      <c r="G122" s="5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3"/>
      <c r="C123" s="53"/>
      <c r="D123" s="87" t="s">
        <v>248</v>
      </c>
      <c r="E123" s="87" t="s">
        <v>248</v>
      </c>
      <c r="F123" s="53"/>
      <c r="G123" s="5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3"/>
      <c r="C124" s="53"/>
      <c r="D124" s="87" t="s">
        <v>703</v>
      </c>
      <c r="E124" s="87" t="s">
        <v>703</v>
      </c>
      <c r="F124" s="53"/>
      <c r="G124" s="5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3"/>
      <c r="C125" s="3"/>
      <c r="D125" s="81" t="s">
        <v>250</v>
      </c>
      <c r="E125" s="81" t="s">
        <v>250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391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392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28</v>
      </c>
      <c r="E10" s="8"/>
      <c r="F10" s="22" t="s">
        <v>29</v>
      </c>
      <c r="G10" s="8"/>
      <c r="H10" s="22" t="s">
        <v>30</v>
      </c>
      <c r="I10" s="9"/>
      <c r="J10" s="22" t="s">
        <v>31</v>
      </c>
      <c r="K10" s="9"/>
      <c r="L10" s="22" t="s">
        <v>32</v>
      </c>
      <c r="M10" s="8"/>
      <c r="N10" s="23" t="s">
        <v>33</v>
      </c>
      <c r="O10" s="4"/>
      <c r="P10" s="23" t="s">
        <v>34</v>
      </c>
      <c r="Q10" s="4"/>
      <c r="R10" s="23" t="s">
        <v>35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7" t="s">
        <v>41</v>
      </c>
      <c r="D11" s="27" t="s">
        <v>42</v>
      </c>
      <c r="E11" s="28" t="s">
        <v>43</v>
      </c>
      <c r="F11" s="27" t="s">
        <v>44</v>
      </c>
      <c r="G11" s="27" t="s">
        <v>45</v>
      </c>
      <c r="H11" s="27" t="s">
        <v>46</v>
      </c>
      <c r="I11" s="27" t="s">
        <v>47</v>
      </c>
      <c r="J11" s="27" t="s">
        <v>48</v>
      </c>
      <c r="K11" s="29" t="s">
        <v>49</v>
      </c>
      <c r="L11" s="27" t="s">
        <v>393</v>
      </c>
      <c r="M11" s="27" t="s">
        <v>51</v>
      </c>
      <c r="N11" s="27" t="s">
        <v>52</v>
      </c>
      <c r="O11" s="28" t="s">
        <v>53</v>
      </c>
      <c r="P11" s="27" t="s">
        <v>54</v>
      </c>
      <c r="Q11" s="27" t="s">
        <v>55</v>
      </c>
      <c r="R11" s="27" t="s">
        <v>56</v>
      </c>
      <c r="S11" s="27" t="s">
        <v>57</v>
      </c>
    </row>
    <row r="12">
      <c r="A12" s="13"/>
      <c r="B12" s="13"/>
      <c r="C12" s="13"/>
      <c r="D12" s="13"/>
      <c r="E12" s="31"/>
      <c r="F12" s="13"/>
      <c r="G12" s="13"/>
      <c r="H12" s="13"/>
      <c r="I12" s="13"/>
      <c r="J12" s="13"/>
      <c r="K12" s="13"/>
      <c r="L12" s="13"/>
      <c r="M12" s="13"/>
      <c r="N12" s="13"/>
      <c r="O12" s="31"/>
      <c r="P12" s="13"/>
      <c r="Q12" s="13"/>
      <c r="R12" s="13"/>
      <c r="S12" s="13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60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5" t="s">
        <v>61</v>
      </c>
      <c r="Q13" s="31"/>
      <c r="R13" s="34" t="s">
        <v>59</v>
      </c>
      <c r="S13" s="31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0</v>
      </c>
      <c r="O14" s="31"/>
      <c r="P14" s="39" t="b">
        <v>0</v>
      </c>
      <c r="Q14" s="31"/>
      <c r="R14" s="39" t="b">
        <v>0</v>
      </c>
      <c r="S14" s="31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39" t="s">
        <v>65</v>
      </c>
      <c r="O15" s="31"/>
      <c r="P15" s="39" t="s">
        <v>64</v>
      </c>
      <c r="Q15" s="31"/>
      <c r="R15" s="39" t="s">
        <v>65</v>
      </c>
      <c r="S15" s="31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44" t="s">
        <v>71</v>
      </c>
      <c r="G16" s="44" t="s">
        <v>72</v>
      </c>
      <c r="H16" s="44"/>
      <c r="I16" s="44"/>
      <c r="J16" s="44" t="s">
        <v>73</v>
      </c>
      <c r="K16" s="44" t="s">
        <v>73</v>
      </c>
      <c r="L16" s="44" t="s">
        <v>74</v>
      </c>
      <c r="M16" s="44" t="s">
        <v>75</v>
      </c>
      <c r="N16" s="42" t="s">
        <v>76</v>
      </c>
      <c r="O16" s="42" t="s">
        <v>77</v>
      </c>
      <c r="P16" s="44" t="s">
        <v>78</v>
      </c>
      <c r="Q16" s="44" t="s">
        <v>79</v>
      </c>
      <c r="R16" s="42" t="s">
        <v>80</v>
      </c>
      <c r="S16" s="42" t="s">
        <v>81</v>
      </c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44" t="s">
        <v>87</v>
      </c>
      <c r="G17" s="44" t="s">
        <v>88</v>
      </c>
      <c r="H17" s="44"/>
      <c r="I17" s="44"/>
      <c r="J17" s="44" t="s">
        <v>89</v>
      </c>
      <c r="K17" s="44" t="s">
        <v>89</v>
      </c>
      <c r="L17" s="44" t="s">
        <v>90</v>
      </c>
      <c r="M17" s="44" t="s">
        <v>91</v>
      </c>
      <c r="N17" s="42" t="s">
        <v>92</v>
      </c>
      <c r="O17" s="42" t="s">
        <v>93</v>
      </c>
      <c r="P17" s="44" t="s">
        <v>94</v>
      </c>
      <c r="Q17" s="44" t="s">
        <v>95</v>
      </c>
      <c r="R17" s="42" t="s">
        <v>96</v>
      </c>
      <c r="S17" s="42" t="s">
        <v>97</v>
      </c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44" t="s">
        <v>103</v>
      </c>
      <c r="G18" s="44" t="s">
        <v>104</v>
      </c>
      <c r="H18" s="44"/>
      <c r="I18" s="44"/>
      <c r="J18" s="44" t="s">
        <v>105</v>
      </c>
      <c r="K18" s="44" t="s">
        <v>105</v>
      </c>
      <c r="L18" s="44"/>
      <c r="M18" s="44"/>
      <c r="N18" s="42" t="s">
        <v>106</v>
      </c>
      <c r="O18" s="42" t="s">
        <v>107</v>
      </c>
      <c r="P18" s="44" t="s">
        <v>108</v>
      </c>
      <c r="Q18" s="44" t="s">
        <v>109</v>
      </c>
      <c r="R18" s="42" t="s">
        <v>110</v>
      </c>
      <c r="S18" s="42" t="s">
        <v>111</v>
      </c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44" t="s">
        <v>115</v>
      </c>
      <c r="G19" s="44" t="s">
        <v>116</v>
      </c>
      <c r="H19" s="44"/>
      <c r="I19" s="44"/>
      <c r="J19" s="44" t="s">
        <v>117</v>
      </c>
      <c r="K19" s="44" t="s">
        <v>117</v>
      </c>
      <c r="L19" s="44"/>
      <c r="M19" s="44"/>
      <c r="N19" s="42" t="s">
        <v>118</v>
      </c>
      <c r="O19" s="42" t="s">
        <v>119</v>
      </c>
      <c r="P19" s="44" t="s">
        <v>120</v>
      </c>
      <c r="Q19" s="44" t="s">
        <v>121</v>
      </c>
      <c r="R19" s="42" t="s">
        <v>122</v>
      </c>
      <c r="S19" s="42" t="s">
        <v>123</v>
      </c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44" t="s">
        <v>127</v>
      </c>
      <c r="G20" s="44" t="s">
        <v>128</v>
      </c>
      <c r="H20" s="44"/>
      <c r="I20" s="44"/>
      <c r="J20" s="44" t="s">
        <v>129</v>
      </c>
      <c r="K20" s="44" t="s">
        <v>129</v>
      </c>
      <c r="L20" s="44"/>
      <c r="M20" s="44"/>
      <c r="N20" s="42" t="s">
        <v>130</v>
      </c>
      <c r="O20" s="42" t="s">
        <v>131</v>
      </c>
      <c r="P20" s="44" t="s">
        <v>132</v>
      </c>
      <c r="Q20" s="44" t="s">
        <v>133</v>
      </c>
      <c r="R20" s="42" t="s">
        <v>134</v>
      </c>
      <c r="S20" s="42" t="s">
        <v>135</v>
      </c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44"/>
      <c r="G21" s="44"/>
      <c r="H21" s="44"/>
      <c r="I21" s="44"/>
      <c r="J21" s="44" t="s">
        <v>139</v>
      </c>
      <c r="K21" s="44" t="s">
        <v>139</v>
      </c>
      <c r="L21" s="44"/>
      <c r="M21" s="44"/>
      <c r="N21" s="42" t="s">
        <v>140</v>
      </c>
      <c r="O21" s="42" t="s">
        <v>141</v>
      </c>
      <c r="P21" s="44" t="s">
        <v>142</v>
      </c>
      <c r="Q21" s="44" t="s">
        <v>143</v>
      </c>
      <c r="R21" s="42"/>
      <c r="S21" s="42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44"/>
      <c r="G22" s="46"/>
      <c r="H22" s="44"/>
      <c r="I22" s="46"/>
      <c r="J22" s="46" t="s">
        <v>147</v>
      </c>
      <c r="K22" s="46" t="s">
        <v>147</v>
      </c>
      <c r="L22" s="46"/>
      <c r="M22" s="46"/>
      <c r="N22" s="42" t="s">
        <v>148</v>
      </c>
      <c r="O22" s="42" t="s">
        <v>149</v>
      </c>
      <c r="P22" s="46" t="s">
        <v>150</v>
      </c>
      <c r="Q22" s="46" t="s">
        <v>151</v>
      </c>
      <c r="R22" s="42"/>
      <c r="S22" s="42"/>
    </row>
    <row r="23">
      <c r="A23" s="41"/>
      <c r="B23" s="41"/>
      <c r="C23" s="41"/>
      <c r="D23" s="43" t="s">
        <v>152</v>
      </c>
      <c r="E23" s="43" t="s">
        <v>152</v>
      </c>
      <c r="F23" s="44"/>
      <c r="G23" s="47"/>
      <c r="H23" s="44"/>
      <c r="I23" s="47"/>
      <c r="J23" s="47" t="s">
        <v>153</v>
      </c>
      <c r="K23" s="47" t="s">
        <v>153</v>
      </c>
      <c r="L23" s="47"/>
      <c r="M23" s="47"/>
      <c r="N23" s="42" t="s">
        <v>154</v>
      </c>
      <c r="O23" s="42" t="s">
        <v>155</v>
      </c>
      <c r="P23" s="47" t="s">
        <v>156</v>
      </c>
      <c r="Q23" s="47" t="s">
        <v>157</v>
      </c>
      <c r="R23" s="42"/>
      <c r="S23" s="42"/>
    </row>
    <row r="24">
      <c r="A24" s="41"/>
      <c r="B24" s="41"/>
      <c r="C24" s="41"/>
      <c r="D24" s="43" t="s">
        <v>158</v>
      </c>
      <c r="E24" s="43" t="s">
        <v>158</v>
      </c>
      <c r="F24" s="44"/>
      <c r="G24" s="46"/>
      <c r="H24" s="44"/>
      <c r="I24" s="46"/>
      <c r="J24" s="46" t="s">
        <v>159</v>
      </c>
      <c r="K24" s="46" t="s">
        <v>159</v>
      </c>
      <c r="L24" s="46"/>
      <c r="M24" s="46"/>
      <c r="N24" s="42" t="s">
        <v>160</v>
      </c>
      <c r="O24" s="42" t="s">
        <v>161</v>
      </c>
      <c r="P24" s="46" t="s">
        <v>162</v>
      </c>
      <c r="Q24" s="46" t="s">
        <v>163</v>
      </c>
      <c r="R24" s="42"/>
      <c r="S24" s="42"/>
    </row>
    <row r="25">
      <c r="A25" s="41"/>
      <c r="B25" s="42"/>
      <c r="C25" s="42"/>
      <c r="D25" s="43" t="s">
        <v>164</v>
      </c>
      <c r="E25" s="43" t="s">
        <v>164</v>
      </c>
      <c r="F25" s="44"/>
      <c r="G25" s="46"/>
      <c r="H25" s="44"/>
      <c r="I25" s="46"/>
      <c r="J25" s="46" t="s">
        <v>165</v>
      </c>
      <c r="K25" s="46" t="s">
        <v>165</v>
      </c>
      <c r="L25" s="46"/>
      <c r="M25" s="46"/>
      <c r="N25" s="42" t="s">
        <v>166</v>
      </c>
      <c r="O25" s="42" t="s">
        <v>167</v>
      </c>
      <c r="P25" s="46" t="s">
        <v>168</v>
      </c>
      <c r="Q25" s="46" t="s">
        <v>169</v>
      </c>
      <c r="R25" s="42"/>
      <c r="S25" s="42"/>
    </row>
    <row r="26">
      <c r="A26" s="41"/>
      <c r="B26" s="42"/>
      <c r="C26" s="42"/>
      <c r="D26" s="43" t="s">
        <v>170</v>
      </c>
      <c r="E26" s="43" t="s">
        <v>170</v>
      </c>
      <c r="F26" s="44"/>
      <c r="G26" s="46"/>
      <c r="H26" s="44"/>
      <c r="I26" s="46"/>
      <c r="J26" s="46" t="s">
        <v>171</v>
      </c>
      <c r="K26" s="46" t="s">
        <v>171</v>
      </c>
      <c r="L26" s="46"/>
      <c r="M26" s="46"/>
      <c r="N26" s="42" t="s">
        <v>172</v>
      </c>
      <c r="O26" s="42" t="s">
        <v>173</v>
      </c>
      <c r="P26" s="46" t="s">
        <v>174</v>
      </c>
      <c r="Q26" s="46" t="s">
        <v>175</v>
      </c>
      <c r="R26" s="42"/>
      <c r="S26" s="42"/>
    </row>
    <row r="27">
      <c r="A27" s="41"/>
      <c r="B27" s="42"/>
      <c r="C27" s="42"/>
      <c r="D27" s="43" t="s">
        <v>176</v>
      </c>
      <c r="E27" s="43" t="s">
        <v>176</v>
      </c>
      <c r="F27" s="44"/>
      <c r="G27" s="46"/>
      <c r="H27" s="44"/>
      <c r="I27" s="46"/>
      <c r="J27" s="46" t="s">
        <v>177</v>
      </c>
      <c r="K27" s="46" t="s">
        <v>177</v>
      </c>
      <c r="L27" s="46"/>
      <c r="M27" s="46"/>
      <c r="N27" s="42" t="s">
        <v>178</v>
      </c>
      <c r="O27" s="42" t="s">
        <v>179</v>
      </c>
      <c r="P27" s="46" t="s">
        <v>180</v>
      </c>
      <c r="Q27" s="46" t="s">
        <v>181</v>
      </c>
      <c r="R27" s="42"/>
      <c r="S27" s="42"/>
    </row>
    <row r="28">
      <c r="A28" s="41"/>
      <c r="B28" s="42"/>
      <c r="C28" s="42"/>
      <c r="D28" s="43" t="s">
        <v>182</v>
      </c>
      <c r="E28" s="43" t="s">
        <v>182</v>
      </c>
      <c r="F28" s="44"/>
      <c r="G28" s="46"/>
      <c r="H28" s="44"/>
      <c r="I28" s="46"/>
      <c r="J28" s="46" t="s">
        <v>183</v>
      </c>
      <c r="K28" s="46" t="s">
        <v>183</v>
      </c>
      <c r="L28" s="46"/>
      <c r="M28" s="46"/>
      <c r="N28" s="42" t="s">
        <v>184</v>
      </c>
      <c r="O28" s="42" t="s">
        <v>185</v>
      </c>
      <c r="P28" s="46" t="s">
        <v>186</v>
      </c>
      <c r="Q28" s="46" t="s">
        <v>187</v>
      </c>
      <c r="R28" s="42"/>
      <c r="S28" s="42"/>
    </row>
    <row r="29">
      <c r="A29" s="41"/>
      <c r="B29" s="42"/>
      <c r="C29" s="42"/>
      <c r="D29" s="43" t="s">
        <v>188</v>
      </c>
      <c r="E29" s="43" t="s">
        <v>188</v>
      </c>
      <c r="F29" s="44"/>
      <c r="G29" s="46"/>
      <c r="H29" s="44"/>
      <c r="I29" s="46"/>
      <c r="J29" s="46" t="s">
        <v>189</v>
      </c>
      <c r="K29" s="46" t="s">
        <v>189</v>
      </c>
      <c r="L29" s="46"/>
      <c r="M29" s="46"/>
      <c r="N29" s="42" t="s">
        <v>190</v>
      </c>
      <c r="O29" s="42" t="s">
        <v>191</v>
      </c>
      <c r="P29" s="46" t="s">
        <v>192</v>
      </c>
      <c r="Q29" s="46" t="s">
        <v>193</v>
      </c>
      <c r="R29" s="42"/>
      <c r="S29" s="42"/>
    </row>
    <row r="30">
      <c r="A30" s="41"/>
      <c r="B30" s="42"/>
      <c r="C30" s="42"/>
      <c r="D30" s="43" t="s">
        <v>194</v>
      </c>
      <c r="E30" s="43" t="s">
        <v>194</v>
      </c>
      <c r="F30" s="44"/>
      <c r="G30" s="46"/>
      <c r="H30" s="46"/>
      <c r="I30" s="46"/>
      <c r="J30" s="46" t="s">
        <v>195</v>
      </c>
      <c r="K30" s="46" t="s">
        <v>195</v>
      </c>
      <c r="L30" s="46"/>
      <c r="M30" s="46"/>
      <c r="N30" s="42" t="s">
        <v>196</v>
      </c>
      <c r="O30" s="42" t="s">
        <v>197</v>
      </c>
      <c r="P30" s="46"/>
      <c r="Q30" s="46"/>
      <c r="R30" s="42"/>
      <c r="S30" s="42"/>
    </row>
    <row r="31">
      <c r="A31" s="41"/>
      <c r="B31" s="42"/>
      <c r="C31" s="42"/>
      <c r="D31" s="43" t="s">
        <v>198</v>
      </c>
      <c r="E31" s="43" t="s">
        <v>198</v>
      </c>
      <c r="F31" s="48"/>
      <c r="G31" s="49"/>
      <c r="H31" s="49"/>
      <c r="I31" s="49"/>
      <c r="J31" s="46" t="s">
        <v>199</v>
      </c>
      <c r="K31" s="46" t="s">
        <v>199</v>
      </c>
      <c r="L31" s="49"/>
      <c r="M31" s="49"/>
      <c r="N31" s="42" t="s">
        <v>200</v>
      </c>
      <c r="O31" s="42" t="s">
        <v>201</v>
      </c>
      <c r="P31" s="49"/>
      <c r="Q31" s="49"/>
      <c r="R31" s="42"/>
      <c r="S31" s="42"/>
    </row>
    <row r="32">
      <c r="A32" s="41"/>
      <c r="B32" s="42"/>
      <c r="C32" s="42"/>
      <c r="D32" s="50"/>
      <c r="E32" s="51"/>
      <c r="F32" s="48"/>
      <c r="G32" s="49"/>
      <c r="H32" s="49"/>
      <c r="I32" s="49"/>
      <c r="J32" s="46" t="s">
        <v>202</v>
      </c>
      <c r="K32" s="46" t="s">
        <v>202</v>
      </c>
      <c r="L32" s="49"/>
      <c r="M32" s="49"/>
      <c r="N32" s="42" t="s">
        <v>203</v>
      </c>
      <c r="O32" s="42" t="s">
        <v>204</v>
      </c>
      <c r="P32" s="49"/>
      <c r="Q32" s="49"/>
      <c r="R32" s="42"/>
      <c r="S32" s="42"/>
    </row>
    <row r="33">
      <c r="A33" s="41"/>
      <c r="B33" s="42"/>
      <c r="C33" s="42"/>
      <c r="D33" s="50"/>
      <c r="E33" s="51"/>
      <c r="F33" s="48"/>
      <c r="G33" s="49"/>
      <c r="H33" s="49"/>
      <c r="I33" s="49"/>
      <c r="J33" s="46" t="s">
        <v>205</v>
      </c>
      <c r="K33" s="46" t="s">
        <v>205</v>
      </c>
      <c r="L33" s="49"/>
      <c r="M33" s="49"/>
      <c r="N33" s="42" t="s">
        <v>206</v>
      </c>
      <c r="O33" s="42" t="s">
        <v>207</v>
      </c>
      <c r="P33" s="49"/>
      <c r="Q33" s="49"/>
      <c r="R33" s="42"/>
      <c r="S33" s="42"/>
    </row>
    <row r="34">
      <c r="A34" s="41"/>
      <c r="B34" s="42"/>
      <c r="C34" s="42"/>
      <c r="D34" s="50"/>
      <c r="E34" s="51"/>
      <c r="F34" s="48"/>
      <c r="G34" s="49"/>
      <c r="H34" s="49"/>
      <c r="I34" s="49"/>
      <c r="J34" s="46" t="s">
        <v>208</v>
      </c>
      <c r="K34" s="46" t="s">
        <v>208</v>
      </c>
      <c r="L34" s="49"/>
      <c r="M34" s="49"/>
      <c r="N34" s="42" t="s">
        <v>209</v>
      </c>
      <c r="O34" s="42" t="s">
        <v>210</v>
      </c>
      <c r="P34" s="49"/>
      <c r="Q34" s="49"/>
      <c r="R34" s="42"/>
      <c r="S34" s="42"/>
    </row>
    <row r="35">
      <c r="A35" s="41"/>
      <c r="B35" s="42"/>
      <c r="C35" s="42"/>
      <c r="D35" s="50"/>
      <c r="E35" s="51"/>
      <c r="F35" s="48"/>
      <c r="G35" s="49"/>
      <c r="H35" s="49"/>
      <c r="I35" s="49"/>
      <c r="J35" s="46" t="s">
        <v>211</v>
      </c>
      <c r="K35" s="46" t="s">
        <v>211</v>
      </c>
      <c r="L35" s="49"/>
      <c r="M35" s="49"/>
      <c r="N35" s="42" t="s">
        <v>212</v>
      </c>
      <c r="O35" s="42" t="s">
        <v>213</v>
      </c>
      <c r="P35" s="49"/>
      <c r="Q35" s="49"/>
      <c r="R35" s="42"/>
      <c r="S35" s="42"/>
    </row>
    <row r="36">
      <c r="A36" s="41"/>
      <c r="B36" s="42"/>
      <c r="C36" s="42"/>
      <c r="D36" s="50"/>
      <c r="E36" s="51"/>
      <c r="F36" s="48"/>
      <c r="G36" s="49"/>
      <c r="H36" s="49"/>
      <c r="I36" s="49"/>
      <c r="J36" s="46" t="s">
        <v>214</v>
      </c>
      <c r="K36" s="46" t="s">
        <v>214</v>
      </c>
      <c r="L36" s="49"/>
      <c r="M36" s="49"/>
      <c r="N36" s="42" t="s">
        <v>215</v>
      </c>
      <c r="O36" s="42" t="s">
        <v>216</v>
      </c>
      <c r="P36" s="49"/>
      <c r="Q36" s="49"/>
      <c r="R36" s="42"/>
      <c r="S36" s="42"/>
    </row>
    <row r="37">
      <c r="A37" s="41"/>
      <c r="B37" s="42"/>
      <c r="C37" s="42"/>
      <c r="D37" s="50"/>
      <c r="E37" s="51"/>
      <c r="F37" s="48"/>
      <c r="G37" s="49"/>
      <c r="H37" s="49"/>
      <c r="I37" s="49"/>
      <c r="J37" s="46" t="s">
        <v>217</v>
      </c>
      <c r="K37" s="46" t="s">
        <v>217</v>
      </c>
      <c r="L37" s="49"/>
      <c r="M37" s="49"/>
      <c r="N37" s="42" t="s">
        <v>218</v>
      </c>
      <c r="O37" s="42" t="s">
        <v>219</v>
      </c>
      <c r="P37" s="49"/>
      <c r="Q37" s="49"/>
      <c r="R37" s="42"/>
      <c r="S37" s="42"/>
    </row>
    <row r="38">
      <c r="A38" s="41"/>
      <c r="B38" s="42"/>
      <c r="C38" s="42"/>
      <c r="D38" s="50"/>
      <c r="E38" s="51"/>
      <c r="F38" s="48"/>
      <c r="G38" s="49"/>
      <c r="H38" s="49"/>
      <c r="I38" s="49"/>
      <c r="J38" s="46" t="s">
        <v>220</v>
      </c>
      <c r="K38" s="46" t="s">
        <v>220</v>
      </c>
      <c r="L38" s="49"/>
      <c r="M38" s="49"/>
      <c r="N38" s="42" t="s">
        <v>221</v>
      </c>
      <c r="O38" s="42" t="s">
        <v>222</v>
      </c>
      <c r="P38" s="49"/>
      <c r="Q38" s="49"/>
      <c r="R38" s="42"/>
      <c r="S38" s="42"/>
    </row>
    <row r="39">
      <c r="A39" s="41"/>
      <c r="B39" s="42"/>
      <c r="C39" s="42"/>
      <c r="D39" s="50"/>
      <c r="E39" s="51"/>
      <c r="F39" s="48"/>
      <c r="G39" s="49"/>
      <c r="H39" s="49"/>
      <c r="I39" s="49"/>
      <c r="J39" s="46" t="s">
        <v>223</v>
      </c>
      <c r="K39" s="46" t="s">
        <v>223</v>
      </c>
      <c r="L39" s="49"/>
      <c r="M39" s="49"/>
      <c r="N39" s="49"/>
      <c r="O39" s="49"/>
      <c r="P39" s="49"/>
      <c r="Q39" s="49"/>
      <c r="R39" s="41"/>
      <c r="S39" s="41"/>
    </row>
    <row r="40">
      <c r="A40" s="41"/>
      <c r="B40" s="42"/>
      <c r="C40" s="42"/>
      <c r="D40" s="50"/>
      <c r="E40" s="51"/>
      <c r="F40" s="48"/>
      <c r="G40" s="49"/>
      <c r="H40" s="49"/>
      <c r="I40" s="49"/>
      <c r="J40" s="46" t="s">
        <v>224</v>
      </c>
      <c r="K40" s="46" t="s">
        <v>224</v>
      </c>
      <c r="L40" s="49"/>
      <c r="M40" s="49"/>
      <c r="N40" s="49"/>
      <c r="O40" s="49"/>
      <c r="P40" s="49"/>
      <c r="Q40" s="49"/>
      <c r="R40" s="41"/>
      <c r="S40" s="41"/>
    </row>
    <row r="41">
      <c r="A41" s="41"/>
      <c r="B41" s="42"/>
      <c r="C41" s="42"/>
      <c r="D41" s="50"/>
      <c r="E41" s="51"/>
      <c r="F41" s="48"/>
      <c r="G41" s="49"/>
      <c r="H41" s="49"/>
      <c r="I41" s="49"/>
      <c r="J41" s="46" t="s">
        <v>225</v>
      </c>
      <c r="K41" s="46" t="s">
        <v>225</v>
      </c>
      <c r="L41" s="49"/>
      <c r="M41" s="49"/>
      <c r="N41" s="49"/>
      <c r="O41" s="49"/>
      <c r="P41" s="49"/>
      <c r="Q41" s="49"/>
      <c r="R41" s="42"/>
      <c r="S41" s="42"/>
    </row>
    <row r="42">
      <c r="A42" s="41"/>
      <c r="B42" s="42"/>
      <c r="C42" s="42"/>
      <c r="D42" s="50"/>
      <c r="E42" s="51"/>
      <c r="F42" s="48"/>
      <c r="G42" s="49"/>
      <c r="H42" s="49"/>
      <c r="I42" s="49"/>
      <c r="J42" s="46" t="s">
        <v>226</v>
      </c>
      <c r="K42" s="46" t="s">
        <v>226</v>
      </c>
      <c r="L42" s="49"/>
      <c r="M42" s="49"/>
      <c r="N42" s="49"/>
      <c r="O42" s="49"/>
      <c r="P42" s="49"/>
      <c r="Q42" s="49"/>
      <c r="R42" s="42"/>
      <c r="S42" s="42"/>
    </row>
    <row r="43">
      <c r="A43" s="41"/>
      <c r="B43" s="42"/>
      <c r="C43" s="42"/>
      <c r="D43" s="50"/>
      <c r="E43" s="51"/>
      <c r="F43" s="48"/>
      <c r="G43" s="49"/>
      <c r="H43" s="49"/>
      <c r="I43" s="49"/>
      <c r="J43" s="46" t="s">
        <v>227</v>
      </c>
      <c r="K43" s="46" t="s">
        <v>227</v>
      </c>
      <c r="L43" s="49"/>
      <c r="M43" s="49"/>
      <c r="N43" s="49"/>
      <c r="O43" s="49"/>
      <c r="P43" s="49"/>
      <c r="Q43" s="49"/>
      <c r="R43" s="42"/>
      <c r="S43" s="42"/>
    </row>
    <row r="44">
      <c r="A44" s="41"/>
      <c r="B44" s="42"/>
      <c r="C44" s="42"/>
      <c r="D44" s="50"/>
      <c r="E44" s="51"/>
      <c r="F44" s="48"/>
      <c r="G44" s="49"/>
      <c r="H44" s="49"/>
      <c r="I44" s="49"/>
      <c r="J44" s="46" t="s">
        <v>228</v>
      </c>
      <c r="K44" s="46" t="s">
        <v>228</v>
      </c>
      <c r="L44" s="49"/>
      <c r="M44" s="49"/>
      <c r="N44" s="49"/>
      <c r="O44" s="49"/>
      <c r="P44" s="49"/>
      <c r="Q44" s="49"/>
      <c r="R44" s="42"/>
      <c r="S44" s="42"/>
    </row>
    <row r="45">
      <c r="A45" s="41"/>
      <c r="B45" s="42"/>
      <c r="C45" s="42"/>
      <c r="D45" s="50"/>
      <c r="E45" s="51"/>
      <c r="F45" s="48"/>
      <c r="G45" s="49"/>
      <c r="H45" s="49"/>
      <c r="I45" s="49"/>
      <c r="J45" s="46" t="s">
        <v>229</v>
      </c>
      <c r="K45" s="46" t="s">
        <v>229</v>
      </c>
      <c r="L45" s="49"/>
      <c r="M45" s="49"/>
      <c r="N45" s="49"/>
      <c r="O45" s="49"/>
      <c r="P45" s="49"/>
      <c r="Q45" s="49"/>
      <c r="R45" s="42"/>
      <c r="S45" s="42"/>
    </row>
    <row r="46">
      <c r="A46" s="41"/>
      <c r="B46" s="42"/>
      <c r="C46" s="42"/>
      <c r="D46" s="50"/>
      <c r="E46" s="51"/>
      <c r="F46" s="48"/>
      <c r="G46" s="49"/>
      <c r="H46" s="49"/>
      <c r="I46" s="49"/>
      <c r="J46" s="46" t="s">
        <v>230</v>
      </c>
      <c r="K46" s="46" t="s">
        <v>230</v>
      </c>
      <c r="L46" s="49"/>
      <c r="M46" s="49"/>
      <c r="N46" s="49"/>
      <c r="O46" s="49"/>
      <c r="P46" s="49"/>
      <c r="Q46" s="49"/>
      <c r="R46" s="42"/>
      <c r="S46" s="42"/>
    </row>
    <row r="47">
      <c r="A47" s="41"/>
      <c r="B47" s="42"/>
      <c r="C47" s="42"/>
      <c r="D47" s="51"/>
      <c r="E47" s="51"/>
      <c r="F47" s="48"/>
      <c r="G47" s="49"/>
      <c r="H47" s="49"/>
      <c r="I47" s="49"/>
      <c r="J47" s="46" t="s">
        <v>231</v>
      </c>
      <c r="K47" s="46" t="s">
        <v>231</v>
      </c>
      <c r="L47" s="49"/>
      <c r="M47" s="49"/>
      <c r="N47" s="49"/>
      <c r="O47" s="49"/>
      <c r="P47" s="49"/>
      <c r="Q47" s="49"/>
      <c r="R47" s="42"/>
      <c r="S47" s="42"/>
    </row>
    <row r="48">
      <c r="A48" s="41"/>
      <c r="B48" s="42"/>
      <c r="C48" s="42"/>
      <c r="D48" s="51"/>
      <c r="E48" s="51"/>
      <c r="F48" s="48"/>
      <c r="G48" s="49"/>
      <c r="H48" s="49"/>
      <c r="I48" s="49"/>
      <c r="J48" s="46" t="s">
        <v>232</v>
      </c>
      <c r="K48" s="46" t="s">
        <v>232</v>
      </c>
      <c r="L48" s="49"/>
      <c r="M48" s="49"/>
      <c r="N48" s="49"/>
      <c r="O48" s="49"/>
      <c r="P48" s="49"/>
      <c r="Q48" s="49"/>
      <c r="R48" s="42"/>
      <c r="S48" s="42"/>
    </row>
    <row r="49">
      <c r="A49" s="41"/>
      <c r="B49" s="42"/>
      <c r="C49" s="42"/>
      <c r="D49" s="51"/>
      <c r="E49" s="51"/>
      <c r="F49" s="48"/>
      <c r="G49" s="49"/>
      <c r="H49" s="49"/>
      <c r="I49" s="49"/>
      <c r="J49" s="46" t="s">
        <v>233</v>
      </c>
      <c r="K49" s="46" t="s">
        <v>233</v>
      </c>
      <c r="L49" s="49"/>
      <c r="M49" s="49"/>
      <c r="N49" s="49"/>
      <c r="O49" s="49"/>
      <c r="P49" s="49"/>
      <c r="Q49" s="49"/>
      <c r="R49" s="42"/>
      <c r="S49" s="42"/>
    </row>
    <row r="50">
      <c r="A50" s="41"/>
      <c r="B50" s="42"/>
      <c r="C50" s="42"/>
      <c r="D50" s="50"/>
      <c r="E50" s="51"/>
      <c r="F50" s="48"/>
      <c r="G50" s="49"/>
      <c r="H50" s="49"/>
      <c r="I50" s="49"/>
      <c r="J50" s="46" t="s">
        <v>234</v>
      </c>
      <c r="K50" s="46" t="s">
        <v>234</v>
      </c>
      <c r="L50" s="49"/>
      <c r="M50" s="49"/>
      <c r="N50" s="49"/>
      <c r="O50" s="49"/>
      <c r="P50" s="49"/>
      <c r="Q50" s="49"/>
      <c r="R50" s="41"/>
      <c r="S50" s="41"/>
    </row>
    <row r="51">
      <c r="A51" s="53"/>
      <c r="B51" s="42"/>
      <c r="C51" s="42"/>
      <c r="D51" s="50"/>
      <c r="E51" s="51"/>
      <c r="F51" s="48"/>
      <c r="G51" s="49"/>
      <c r="H51" s="49"/>
      <c r="I51" s="49"/>
      <c r="J51" s="46" t="s">
        <v>235</v>
      </c>
      <c r="K51" s="46" t="s">
        <v>235</v>
      </c>
      <c r="L51" s="49"/>
      <c r="M51" s="49"/>
      <c r="N51" s="49"/>
      <c r="O51" s="49"/>
      <c r="P51" s="49"/>
      <c r="Q51" s="49"/>
      <c r="R51" s="53"/>
      <c r="S51" s="53"/>
    </row>
    <row r="52">
      <c r="A52" s="53"/>
      <c r="B52" s="42"/>
      <c r="C52" s="42"/>
      <c r="D52" s="50"/>
      <c r="E52" s="51"/>
      <c r="F52" s="48"/>
      <c r="G52" s="49"/>
      <c r="H52" s="49"/>
      <c r="I52" s="49"/>
      <c r="J52" s="46" t="s">
        <v>236</v>
      </c>
      <c r="K52" s="46" t="s">
        <v>236</v>
      </c>
      <c r="L52" s="49"/>
      <c r="M52" s="49"/>
      <c r="N52" s="49"/>
      <c r="O52" s="49"/>
      <c r="P52" s="49"/>
      <c r="Q52" s="49"/>
      <c r="R52" s="53"/>
      <c r="S52" s="53"/>
    </row>
    <row r="53">
      <c r="A53" s="53"/>
      <c r="B53" s="42"/>
      <c r="C53" s="42"/>
      <c r="D53" s="50"/>
      <c r="E53" s="51"/>
      <c r="F53" s="48"/>
      <c r="G53" s="49"/>
      <c r="H53" s="49"/>
      <c r="I53" s="49"/>
      <c r="J53" s="46" t="s">
        <v>237</v>
      </c>
      <c r="K53" s="46" t="s">
        <v>237</v>
      </c>
      <c r="L53" s="49"/>
      <c r="M53" s="49"/>
      <c r="N53" s="49"/>
      <c r="O53" s="49"/>
      <c r="P53" s="49"/>
      <c r="Q53" s="49"/>
      <c r="R53" s="53"/>
      <c r="S53" s="53"/>
    </row>
    <row r="54">
      <c r="A54" s="53"/>
      <c r="B54" s="42"/>
      <c r="C54" s="42"/>
      <c r="D54" s="50"/>
      <c r="E54" s="51"/>
      <c r="F54" s="48"/>
      <c r="G54" s="49"/>
      <c r="H54" s="49"/>
      <c r="I54" s="49"/>
      <c r="J54" s="46" t="s">
        <v>238</v>
      </c>
      <c r="K54" s="46" t="s">
        <v>238</v>
      </c>
      <c r="L54" s="49"/>
      <c r="M54" s="49"/>
      <c r="N54" s="49"/>
      <c r="O54" s="49"/>
      <c r="P54" s="49"/>
      <c r="Q54" s="49"/>
      <c r="R54" s="53"/>
      <c r="S54" s="53"/>
    </row>
    <row r="55">
      <c r="A55" s="53"/>
      <c r="B55" s="42"/>
      <c r="C55" s="42"/>
      <c r="D55" s="50"/>
      <c r="E55" s="51"/>
      <c r="F55" s="48"/>
      <c r="G55" s="49"/>
      <c r="H55" s="49"/>
      <c r="I55" s="49"/>
      <c r="J55" s="46" t="s">
        <v>239</v>
      </c>
      <c r="K55" s="46" t="s">
        <v>239</v>
      </c>
      <c r="L55" s="49"/>
      <c r="M55" s="49"/>
      <c r="N55" s="49"/>
      <c r="O55" s="49"/>
      <c r="P55" s="49"/>
      <c r="Q55" s="49"/>
      <c r="R55" s="53"/>
      <c r="S55" s="53"/>
    </row>
    <row r="56">
      <c r="A56" s="53"/>
      <c r="B56" s="42"/>
      <c r="C56" s="42"/>
      <c r="D56" s="50"/>
      <c r="E56" s="51"/>
      <c r="F56" s="48"/>
      <c r="G56" s="49"/>
      <c r="H56" s="49"/>
      <c r="I56" s="49"/>
      <c r="J56" s="46" t="s">
        <v>240</v>
      </c>
      <c r="K56" s="46" t="s">
        <v>240</v>
      </c>
      <c r="L56" s="49"/>
      <c r="M56" s="49"/>
      <c r="N56" s="49"/>
      <c r="O56" s="49"/>
      <c r="P56" s="49"/>
      <c r="Q56" s="49"/>
      <c r="R56" s="53"/>
      <c r="S56" s="53"/>
    </row>
    <row r="57">
      <c r="A57" s="53"/>
      <c r="B57" s="42"/>
      <c r="C57" s="42"/>
      <c r="D57" s="50"/>
      <c r="E57" s="51"/>
      <c r="F57" s="48"/>
      <c r="G57" s="49"/>
      <c r="H57" s="49"/>
      <c r="I57" s="49"/>
      <c r="J57" s="46" t="s">
        <v>241</v>
      </c>
      <c r="K57" s="46" t="s">
        <v>241</v>
      </c>
      <c r="L57" s="49"/>
      <c r="M57" s="49"/>
      <c r="N57" s="49"/>
      <c r="O57" s="49"/>
      <c r="P57" s="49"/>
      <c r="Q57" s="49"/>
      <c r="R57" s="53"/>
      <c r="S57" s="53"/>
    </row>
    <row r="58">
      <c r="A58" s="53"/>
      <c r="B58" s="42"/>
      <c r="C58" s="42"/>
      <c r="D58" s="50"/>
      <c r="E58" s="51"/>
      <c r="F58" s="48"/>
      <c r="G58" s="49"/>
      <c r="H58" s="49"/>
      <c r="I58" s="49"/>
      <c r="J58" s="46" t="s">
        <v>242</v>
      </c>
      <c r="K58" s="46" t="s">
        <v>242</v>
      </c>
      <c r="L58" s="49"/>
      <c r="M58" s="49"/>
      <c r="N58" s="49"/>
      <c r="O58" s="49"/>
      <c r="P58" s="49"/>
      <c r="Q58" s="49"/>
      <c r="R58" s="53"/>
      <c r="S58" s="53"/>
    </row>
    <row r="59">
      <c r="A59" s="53"/>
      <c r="B59" s="42"/>
      <c r="C59" s="42"/>
      <c r="D59" s="50"/>
      <c r="E59" s="51"/>
      <c r="F59" s="48"/>
      <c r="G59" s="49"/>
      <c r="H59" s="49"/>
      <c r="I59" s="49"/>
      <c r="J59" s="46" t="s">
        <v>243</v>
      </c>
      <c r="K59" s="46" t="s">
        <v>243</v>
      </c>
      <c r="L59" s="49"/>
      <c r="M59" s="49"/>
      <c r="N59" s="49"/>
      <c r="O59" s="49"/>
      <c r="P59" s="49"/>
      <c r="Q59" s="49"/>
      <c r="R59" s="53"/>
      <c r="S59" s="53"/>
    </row>
    <row r="60">
      <c r="A60" s="53"/>
      <c r="B60" s="42"/>
      <c r="C60" s="42"/>
      <c r="D60" s="50"/>
      <c r="E60" s="51"/>
      <c r="F60" s="48"/>
      <c r="G60" s="49"/>
      <c r="H60" s="49"/>
      <c r="I60" s="49"/>
      <c r="J60" s="46" t="s">
        <v>244</v>
      </c>
      <c r="K60" s="46" t="s">
        <v>244</v>
      </c>
      <c r="L60" s="49"/>
      <c r="M60" s="49"/>
      <c r="N60" s="49"/>
      <c r="O60" s="49"/>
      <c r="P60" s="49"/>
      <c r="Q60" s="49"/>
      <c r="R60" s="53"/>
      <c r="S60" s="53"/>
    </row>
    <row r="61">
      <c r="A61" s="53"/>
      <c r="B61" s="42"/>
      <c r="C61" s="42"/>
      <c r="D61" s="50"/>
      <c r="E61" s="51"/>
      <c r="F61" s="48"/>
      <c r="G61" s="49"/>
      <c r="H61" s="49"/>
      <c r="I61" s="49"/>
      <c r="J61" s="46" t="s">
        <v>245</v>
      </c>
      <c r="K61" s="46" t="s">
        <v>245</v>
      </c>
      <c r="L61" s="49"/>
      <c r="M61" s="49"/>
      <c r="N61" s="49"/>
      <c r="O61" s="49"/>
      <c r="P61" s="49"/>
      <c r="Q61" s="49"/>
      <c r="R61" s="53"/>
      <c r="S61" s="53"/>
    </row>
    <row r="62">
      <c r="A62" s="53"/>
      <c r="B62" s="42"/>
      <c r="C62" s="42"/>
      <c r="D62" s="50"/>
      <c r="E62" s="51"/>
      <c r="F62" s="48"/>
      <c r="G62" s="49"/>
      <c r="H62" s="49"/>
      <c r="I62" s="49"/>
      <c r="J62" s="46" t="s">
        <v>246</v>
      </c>
      <c r="K62" s="46" t="s">
        <v>246</v>
      </c>
      <c r="L62" s="49"/>
      <c r="M62" s="49"/>
      <c r="N62" s="49"/>
      <c r="O62" s="49"/>
      <c r="P62" s="49"/>
      <c r="Q62" s="49"/>
      <c r="R62" s="53"/>
      <c r="S62" s="53"/>
    </row>
    <row r="63">
      <c r="A63" s="53"/>
      <c r="B63" s="42"/>
      <c r="C63" s="42"/>
      <c r="D63" s="50"/>
      <c r="E63" s="51"/>
      <c r="F63" s="48"/>
      <c r="G63" s="49"/>
      <c r="H63" s="49"/>
      <c r="I63" s="49"/>
      <c r="J63" s="46" t="s">
        <v>247</v>
      </c>
      <c r="K63" s="46" t="s">
        <v>247</v>
      </c>
      <c r="L63" s="49"/>
      <c r="M63" s="49"/>
      <c r="N63" s="49"/>
      <c r="O63" s="49"/>
      <c r="P63" s="49"/>
      <c r="Q63" s="49"/>
      <c r="R63" s="53"/>
      <c r="S63" s="53"/>
    </row>
    <row r="64">
      <c r="A64" s="53"/>
      <c r="B64" s="42"/>
      <c r="C64" s="42"/>
      <c r="D64" s="50"/>
      <c r="E64" s="51"/>
      <c r="F64" s="48"/>
      <c r="G64" s="49"/>
      <c r="H64" s="49"/>
      <c r="I64" s="49"/>
      <c r="J64" s="46" t="s">
        <v>248</v>
      </c>
      <c r="K64" s="46" t="s">
        <v>248</v>
      </c>
      <c r="L64" s="49"/>
      <c r="M64" s="49"/>
      <c r="N64" s="49"/>
      <c r="O64" s="49"/>
      <c r="P64" s="49"/>
      <c r="Q64" s="49"/>
      <c r="R64" s="53"/>
      <c r="S64" s="53"/>
    </row>
    <row r="65">
      <c r="A65" s="53"/>
      <c r="B65" s="42"/>
      <c r="C65" s="42"/>
      <c r="D65" s="50"/>
      <c r="E65" s="51"/>
      <c r="F65" s="48"/>
      <c r="G65" s="49"/>
      <c r="H65" s="49"/>
      <c r="I65" s="49"/>
      <c r="J65" s="46" t="s">
        <v>249</v>
      </c>
      <c r="K65" s="46" t="s">
        <v>249</v>
      </c>
      <c r="L65" s="49"/>
      <c r="M65" s="49"/>
      <c r="N65" s="49"/>
      <c r="O65" s="49"/>
      <c r="P65" s="49"/>
      <c r="Q65" s="49"/>
      <c r="R65" s="53"/>
      <c r="S65" s="53"/>
    </row>
    <row r="66">
      <c r="A66" s="53"/>
      <c r="B66" s="42"/>
      <c r="C66" s="42"/>
      <c r="D66" s="50"/>
      <c r="E66" s="51"/>
      <c r="F66" s="48"/>
      <c r="G66" s="49"/>
      <c r="H66" s="49"/>
      <c r="I66" s="49"/>
      <c r="J66" s="46" t="s">
        <v>250</v>
      </c>
      <c r="K66" s="46" t="s">
        <v>250</v>
      </c>
      <c r="L66" s="49"/>
      <c r="M66" s="49"/>
      <c r="N66" s="49"/>
      <c r="O66" s="49"/>
      <c r="P66" s="49"/>
      <c r="Q66" s="49"/>
      <c r="R66" s="53"/>
      <c r="S66" s="53"/>
    </row>
    <row r="67">
      <c r="A67" s="53"/>
      <c r="B67" s="42"/>
      <c r="C67" s="42"/>
      <c r="D67" s="50"/>
      <c r="E67" s="51"/>
      <c r="F67" s="48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3"/>
      <c r="S67" s="53"/>
    </row>
    <row r="68">
      <c r="A68" s="53"/>
      <c r="B68" s="42"/>
      <c r="C68" s="42"/>
      <c r="D68" s="50"/>
      <c r="E68" s="51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3"/>
      <c r="S68" s="53"/>
    </row>
    <row r="69">
      <c r="A69" s="53"/>
      <c r="B69" s="42"/>
      <c r="C69" s="42"/>
      <c r="D69" s="50"/>
      <c r="E69" s="51"/>
      <c r="F69" s="48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3"/>
      <c r="S69" s="53"/>
    </row>
    <row r="70">
      <c r="A70" s="53"/>
      <c r="B70" s="42"/>
      <c r="C70" s="42"/>
      <c r="D70" s="50"/>
      <c r="E70" s="51"/>
      <c r="F70" s="48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3"/>
      <c r="S70" s="53"/>
    </row>
    <row r="71">
      <c r="A71" s="53"/>
      <c r="B71" s="42"/>
      <c r="C71" s="42"/>
      <c r="D71" s="50"/>
      <c r="E71" s="51"/>
      <c r="F71" s="48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3"/>
      <c r="S71" s="53"/>
    </row>
    <row r="72">
      <c r="A72" s="53"/>
      <c r="B72" s="42"/>
      <c r="C72" s="42"/>
      <c r="D72" s="50"/>
      <c r="E72" s="51"/>
      <c r="F72" s="48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3"/>
      <c r="S72" s="53"/>
    </row>
    <row r="73">
      <c r="A73" s="53"/>
      <c r="B73" s="42"/>
      <c r="C73" s="42"/>
      <c r="D73" s="50"/>
      <c r="E73" s="51"/>
      <c r="F73" s="48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3"/>
      <c r="S73" s="53"/>
    </row>
    <row r="74">
      <c r="A74" s="53"/>
      <c r="B74" s="42"/>
      <c r="C74" s="42"/>
      <c r="D74" s="50"/>
      <c r="E74" s="51"/>
      <c r="F74" s="48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3"/>
      <c r="S74" s="53"/>
    </row>
    <row r="75">
      <c r="A75" s="53"/>
      <c r="B75" s="42"/>
      <c r="C75" s="42"/>
      <c r="D75" s="50"/>
      <c r="E75" s="51"/>
      <c r="F75" s="48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3"/>
      <c r="S75" s="53"/>
    </row>
    <row r="76">
      <c r="A76" s="53"/>
      <c r="B76" s="42"/>
      <c r="C76" s="42"/>
      <c r="D76" s="50"/>
      <c r="E76" s="51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3"/>
      <c r="S76" s="53"/>
    </row>
    <row r="77">
      <c r="A77" s="53"/>
      <c r="B77" s="42"/>
      <c r="C77" s="42"/>
      <c r="D77" s="50"/>
      <c r="E77" s="51"/>
      <c r="F77" s="48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3"/>
      <c r="S77" s="53"/>
    </row>
    <row r="78">
      <c r="A78" s="53"/>
      <c r="B78" s="42"/>
      <c r="C78" s="42"/>
      <c r="D78" s="50"/>
      <c r="E78" s="51"/>
      <c r="F78" s="48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3"/>
      <c r="S78" s="53"/>
    </row>
    <row r="79">
      <c r="A79" s="53"/>
      <c r="B79" s="42"/>
      <c r="C79" s="42"/>
      <c r="D79" s="50"/>
      <c r="E79" s="51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3"/>
      <c r="S79" s="53"/>
    </row>
    <row r="80">
      <c r="A80" s="53"/>
      <c r="B80" s="42"/>
      <c r="C80" s="42"/>
      <c r="D80" s="50"/>
      <c r="E80" s="51"/>
      <c r="F80" s="48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3"/>
      <c r="S80" s="53"/>
    </row>
    <row r="81">
      <c r="A81" s="53"/>
      <c r="B81" s="42"/>
      <c r="C81" s="42"/>
      <c r="D81" s="50"/>
      <c r="E81" s="51"/>
      <c r="F81" s="48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3"/>
      <c r="S81" s="53"/>
    </row>
    <row r="82">
      <c r="A82" s="53"/>
      <c r="B82" s="42"/>
      <c r="C82" s="42"/>
      <c r="D82" s="50"/>
      <c r="E82" s="51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3"/>
      <c r="S82" s="53"/>
    </row>
    <row r="83">
      <c r="A83" s="53"/>
      <c r="B83" s="42"/>
      <c r="C83" s="42"/>
      <c r="D83" s="50"/>
      <c r="E83" s="51"/>
      <c r="F83" s="48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3"/>
      <c r="S83" s="53"/>
    </row>
    <row r="84">
      <c r="A84" s="53"/>
      <c r="B84" s="42"/>
      <c r="C84" s="42"/>
      <c r="D84" s="50"/>
      <c r="E84" s="51"/>
      <c r="F84" s="48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3"/>
      <c r="S84" s="53"/>
    </row>
    <row r="85">
      <c r="A85" s="53"/>
      <c r="B85" s="42"/>
      <c r="C85" s="42"/>
      <c r="D85" s="50"/>
      <c r="E85" s="51"/>
      <c r="F85" s="48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3"/>
      <c r="S85" s="53"/>
    </row>
    <row r="86">
      <c r="A86" s="53"/>
      <c r="B86" s="42"/>
      <c r="C86" s="42"/>
      <c r="D86" s="50"/>
      <c r="E86" s="51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3"/>
      <c r="S86" s="53"/>
    </row>
    <row r="87">
      <c r="A87" s="53"/>
      <c r="B87" s="42"/>
      <c r="C87" s="42"/>
      <c r="D87" s="50"/>
      <c r="E87" s="51"/>
      <c r="F87" s="48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3"/>
      <c r="S87" s="53"/>
    </row>
    <row r="88">
      <c r="A88" s="53"/>
      <c r="B88" s="42"/>
      <c r="C88" s="42"/>
      <c r="D88" s="50"/>
      <c r="E88" s="51"/>
      <c r="F88" s="48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3"/>
      <c r="S88" s="53"/>
    </row>
    <row r="89">
      <c r="A89" s="53"/>
      <c r="B89" s="42"/>
      <c r="C89" s="42"/>
      <c r="D89" s="50"/>
      <c r="E89" s="51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3"/>
      <c r="S89" s="53"/>
    </row>
    <row r="90">
      <c r="A90" s="53"/>
      <c r="B90" s="42"/>
      <c r="C90" s="42"/>
      <c r="D90" s="50"/>
      <c r="E90" s="51"/>
      <c r="F90" s="48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3"/>
      <c r="S90" s="53"/>
    </row>
    <row r="91">
      <c r="A91" s="53"/>
      <c r="B91" s="42"/>
      <c r="C91" s="42"/>
      <c r="D91" s="50"/>
      <c r="E91" s="51"/>
      <c r="F91" s="48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3"/>
      <c r="S91" s="53"/>
    </row>
    <row r="92">
      <c r="A92" s="53"/>
      <c r="B92" s="42"/>
      <c r="C92" s="42"/>
      <c r="D92" s="50"/>
      <c r="E92" s="51"/>
      <c r="F92" s="48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3"/>
      <c r="S92" s="53"/>
    </row>
    <row r="93">
      <c r="A93" s="53"/>
      <c r="B93" s="42"/>
      <c r="C93" s="42"/>
      <c r="D93" s="50"/>
      <c r="E93" s="51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3"/>
      <c r="S93" s="53"/>
    </row>
    <row r="94">
      <c r="A94" s="53"/>
      <c r="B94" s="42"/>
      <c r="C94" s="42"/>
      <c r="D94" s="50"/>
      <c r="E94" s="51"/>
      <c r="F94" s="48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3"/>
      <c r="S94" s="53"/>
    </row>
    <row r="95">
      <c r="A95" s="53"/>
      <c r="B95" s="42"/>
      <c r="C95" s="42"/>
      <c r="D95" s="50"/>
      <c r="E95" s="51"/>
      <c r="F95" s="48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3"/>
      <c r="S95" s="53"/>
    </row>
    <row r="96">
      <c r="A96" s="53"/>
      <c r="B96" s="42"/>
      <c r="C96" s="42"/>
      <c r="D96" s="50"/>
      <c r="E96" s="51"/>
      <c r="F96" s="48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3"/>
      <c r="S96" s="53"/>
    </row>
    <row r="97">
      <c r="A97" s="53"/>
      <c r="B97" s="42"/>
      <c r="C97" s="42"/>
      <c r="D97" s="50"/>
      <c r="E97" s="51"/>
      <c r="F97" s="48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3"/>
      <c r="S97" s="53"/>
    </row>
    <row r="98">
      <c r="A98" s="53"/>
      <c r="B98" s="42"/>
      <c r="C98" s="42"/>
      <c r="D98" s="50"/>
      <c r="E98" s="51"/>
      <c r="F98" s="48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3"/>
      <c r="S98" s="53"/>
    </row>
    <row r="99">
      <c r="A99" s="53"/>
      <c r="B99" s="42"/>
      <c r="C99" s="42"/>
      <c r="D99" s="50"/>
      <c r="E99" s="51"/>
      <c r="F99" s="48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3"/>
      <c r="S99" s="53"/>
    </row>
    <row r="100">
      <c r="A100" s="53"/>
      <c r="B100" s="42"/>
      <c r="C100" s="42"/>
      <c r="D100" s="50"/>
      <c r="E100" s="51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3"/>
      <c r="S100" s="53"/>
    </row>
    <row r="101">
      <c r="A101" s="53"/>
      <c r="B101" s="42"/>
      <c r="C101" s="42"/>
      <c r="D101" s="50"/>
      <c r="E101" s="51"/>
      <c r="F101" s="48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3"/>
      <c r="S101" s="53"/>
    </row>
    <row r="102">
      <c r="A102" s="53"/>
      <c r="B102" s="42"/>
      <c r="C102" s="42"/>
      <c r="D102" s="50"/>
      <c r="E102" s="51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3"/>
      <c r="S102" s="53"/>
    </row>
    <row r="103">
      <c r="A103" s="53"/>
      <c r="B103" s="42"/>
      <c r="C103" s="42"/>
      <c r="D103" s="50"/>
      <c r="E103" s="51"/>
      <c r="F103" s="48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3"/>
      <c r="S103" s="53"/>
    </row>
    <row r="104">
      <c r="A104" s="53"/>
      <c r="B104" s="42"/>
      <c r="C104" s="42"/>
      <c r="D104" s="50"/>
      <c r="E104" s="51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3"/>
      <c r="S104" s="53"/>
    </row>
    <row r="105">
      <c r="A105" s="53"/>
      <c r="B105" s="42"/>
      <c r="C105" s="42"/>
      <c r="D105" s="50"/>
      <c r="E105" s="51"/>
      <c r="F105" s="48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3"/>
      <c r="S105" s="53"/>
    </row>
    <row r="106">
      <c r="A106" s="53"/>
      <c r="B106" s="42"/>
      <c r="C106" s="42"/>
      <c r="D106" s="50"/>
      <c r="E106" s="51"/>
      <c r="F106" s="48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3"/>
      <c r="S106" s="53"/>
    </row>
    <row r="107">
      <c r="A107" s="53"/>
      <c r="B107" s="42"/>
      <c r="C107" s="42"/>
      <c r="D107" s="50"/>
      <c r="E107" s="51"/>
      <c r="F107" s="48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3"/>
      <c r="S107" s="53"/>
    </row>
    <row r="108">
      <c r="A108" s="53"/>
      <c r="B108" s="42"/>
      <c r="C108" s="42"/>
      <c r="D108" s="50"/>
      <c r="E108" s="51"/>
      <c r="F108" s="48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3"/>
      <c r="S108" s="53"/>
    </row>
    <row r="109">
      <c r="A109" s="53"/>
      <c r="B109" s="42"/>
      <c r="C109" s="42"/>
      <c r="D109" s="50"/>
      <c r="E109" s="51"/>
      <c r="F109" s="48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3"/>
      <c r="S109" s="53"/>
    </row>
    <row r="110">
      <c r="A110" s="53"/>
      <c r="B110" s="42"/>
      <c r="C110" s="42"/>
      <c r="D110" s="50"/>
      <c r="E110" s="51"/>
      <c r="F110" s="48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3"/>
      <c r="S110" s="53"/>
    </row>
    <row r="111">
      <c r="A111" s="53"/>
      <c r="B111" s="42"/>
      <c r="C111" s="42"/>
      <c r="D111" s="50"/>
      <c r="E111" s="51"/>
      <c r="F111" s="48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3"/>
      <c r="S111" s="53"/>
    </row>
    <row r="112">
      <c r="A112" s="53"/>
      <c r="B112" s="42"/>
      <c r="C112" s="42"/>
      <c r="D112" s="50"/>
      <c r="E112" s="51"/>
      <c r="F112" s="48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3"/>
      <c r="S112" s="53"/>
    </row>
    <row r="113">
      <c r="A113" s="53"/>
      <c r="B113" s="42"/>
      <c r="C113" s="42"/>
      <c r="D113" s="50"/>
      <c r="E113" s="51"/>
      <c r="F113" s="48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3"/>
      <c r="S113" s="53"/>
    </row>
    <row r="114">
      <c r="A114" s="53"/>
      <c r="B114" s="42"/>
      <c r="C114" s="42"/>
      <c r="D114" s="50"/>
      <c r="E114" s="51"/>
      <c r="F114" s="48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3"/>
      <c r="S114" s="53"/>
    </row>
    <row r="115">
      <c r="A115" s="53"/>
      <c r="B115" s="42"/>
      <c r="C115" s="42"/>
      <c r="D115" s="50"/>
      <c r="E115" s="51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3"/>
      <c r="S115" s="53"/>
    </row>
    <row r="116">
      <c r="A116" s="53"/>
      <c r="B116" s="42"/>
      <c r="C116" s="42"/>
      <c r="D116" s="50"/>
      <c r="E116" s="51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3"/>
      <c r="S116" s="53"/>
    </row>
    <row r="117">
      <c r="A117" s="53"/>
      <c r="B117" s="42"/>
      <c r="C117" s="42"/>
      <c r="D117" s="50"/>
      <c r="E117" s="51"/>
      <c r="F117" s="48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3"/>
      <c r="S117" s="53"/>
    </row>
    <row r="118">
      <c r="A118" s="53"/>
      <c r="B118" s="42"/>
      <c r="C118" s="42"/>
      <c r="D118" s="50"/>
      <c r="E118" s="51"/>
      <c r="F118" s="48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3"/>
      <c r="S118" s="53"/>
    </row>
    <row r="119">
      <c r="A119" s="53"/>
      <c r="B119" s="42"/>
      <c r="C119" s="42"/>
      <c r="D119" s="50"/>
      <c r="E119" s="51"/>
      <c r="F119" s="48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3"/>
      <c r="S119" s="53"/>
    </row>
    <row r="120">
      <c r="A120" s="53"/>
      <c r="B120" s="42"/>
      <c r="C120" s="42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</row>
    <row r="121">
      <c r="A121" s="53"/>
      <c r="B121" s="42"/>
      <c r="C121" s="42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</mergeCells>
  <conditionalFormatting sqref="A4:B4 A10 B10:AL121">
    <cfRule type="endsWith" dxfId="0" priority="1" operator="endsWith" text="Variant">
      <formula>RIGHT((A4),LEN("Variant"))=("Variant")</formula>
    </cfRule>
  </conditionalFormatting>
  <conditionalFormatting sqref="B14:AL14">
    <cfRule type="containsText" dxfId="1" priority="2" operator="containsText" text="false">
      <formula>NOT(ISERROR(SEARCH(("false"),(B14))))</formula>
    </cfRule>
  </conditionalFormatting>
  <dataValidations>
    <dataValidation type="list" allowBlank="1" showErrorMessage="1" sqref="B15 D15 F15 H15 J15 L15 N15 P15 R15">
      <formula1>"Product,Variant"</formula1>
    </dataValidation>
    <dataValidation type="list" allowBlank="1" showErrorMessage="1" sqref="B13 D13 F13 H13 J13 L13 N13 P13 R13">
      <formula1>"Selective,Multi-Selective,Numeric,Integer,Free Text"</formula1>
    </dataValidation>
    <dataValidation type="list" allowBlank="1" showErrorMessage="1" sqref="B14 D14 F14 H14 J14 L14 N14 P14 R14">
      <formula1>"TRUE,FALSE"</formula1>
    </dataValidation>
  </dataValidation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806</v>
      </c>
      <c r="E6" s="61" t="s">
        <v>807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809</v>
      </c>
      <c r="E8" s="61" t="s">
        <v>810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484</v>
      </c>
      <c r="E10" s="8"/>
      <c r="F10" s="85" t="s">
        <v>544</v>
      </c>
      <c r="G10" s="8"/>
      <c r="H10" s="22" t="s">
        <v>30</v>
      </c>
      <c r="I10" s="9"/>
      <c r="J10" s="22" t="s">
        <v>33</v>
      </c>
      <c r="K10" s="9"/>
      <c r="L10" s="22" t="s">
        <v>34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485</v>
      </c>
      <c r="E11" s="28" t="s">
        <v>486</v>
      </c>
      <c r="F11" s="27" t="s">
        <v>550</v>
      </c>
      <c r="G11" s="28" t="s">
        <v>551</v>
      </c>
      <c r="H11" s="27" t="s">
        <v>46</v>
      </c>
      <c r="I11" s="27" t="s">
        <v>47</v>
      </c>
      <c r="J11" s="27" t="s">
        <v>52</v>
      </c>
      <c r="K11" s="28" t="s">
        <v>53</v>
      </c>
      <c r="L11" s="27" t="s">
        <v>54</v>
      </c>
      <c r="M11" s="27" t="s">
        <v>55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31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60</v>
      </c>
      <c r="I13" s="31"/>
      <c r="J13" s="34" t="s">
        <v>59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0</v>
      </c>
      <c r="K14" s="31"/>
      <c r="L14" s="39" t="b">
        <v>1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8" t="s">
        <v>64</v>
      </c>
      <c r="G15" s="31"/>
      <c r="H15" s="39" t="s">
        <v>65</v>
      </c>
      <c r="I15" s="31"/>
      <c r="J15" s="39" t="s">
        <v>65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66" t="s">
        <v>557</v>
      </c>
      <c r="G16" s="66" t="s">
        <v>557</v>
      </c>
      <c r="H16" s="50"/>
      <c r="I16" s="50"/>
      <c r="J16" s="42" t="s">
        <v>76</v>
      </c>
      <c r="K16" s="42" t="s">
        <v>77</v>
      </c>
      <c r="L16" s="44" t="s">
        <v>120</v>
      </c>
      <c r="M16" s="44" t="s">
        <v>121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43" t="s">
        <v>563</v>
      </c>
      <c r="G17" s="43" t="s">
        <v>563</v>
      </c>
      <c r="H17" s="50"/>
      <c r="I17" s="50"/>
      <c r="J17" s="42" t="s">
        <v>92</v>
      </c>
      <c r="K17" s="42" t="s">
        <v>93</v>
      </c>
      <c r="L17" s="44" t="s">
        <v>132</v>
      </c>
      <c r="M17" s="44" t="s">
        <v>133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43" t="s">
        <v>569</v>
      </c>
      <c r="G18" s="43" t="s">
        <v>569</v>
      </c>
      <c r="H18" s="50"/>
      <c r="I18" s="50"/>
      <c r="J18" s="42" t="s">
        <v>106</v>
      </c>
      <c r="K18" s="42" t="s">
        <v>107</v>
      </c>
      <c r="L18" s="44" t="s">
        <v>811</v>
      </c>
      <c r="M18" s="44" t="s">
        <v>509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43" t="s">
        <v>573</v>
      </c>
      <c r="G19" s="43" t="s">
        <v>573</v>
      </c>
      <c r="H19" s="50"/>
      <c r="I19" s="50"/>
      <c r="J19" s="42" t="s">
        <v>118</v>
      </c>
      <c r="K19" s="42" t="s">
        <v>119</v>
      </c>
      <c r="L19" s="44" t="s">
        <v>812</v>
      </c>
      <c r="M19" s="44" t="s">
        <v>813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43" t="s">
        <v>575</v>
      </c>
      <c r="G20" s="43" t="s">
        <v>575</v>
      </c>
      <c r="H20" s="50"/>
      <c r="I20" s="50"/>
      <c r="J20" s="42" t="s">
        <v>130</v>
      </c>
      <c r="K20" s="42" t="s">
        <v>131</v>
      </c>
      <c r="L20" s="44" t="s">
        <v>168</v>
      </c>
      <c r="M20" s="44" t="s">
        <v>169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43" t="s">
        <v>577</v>
      </c>
      <c r="G21" s="43" t="s">
        <v>577</v>
      </c>
      <c r="H21" s="50"/>
      <c r="I21" s="50"/>
      <c r="J21" s="42" t="s">
        <v>140</v>
      </c>
      <c r="K21" s="42" t="s">
        <v>141</v>
      </c>
      <c r="L21" s="44" t="s">
        <v>186</v>
      </c>
      <c r="M21" s="44" t="s">
        <v>187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43" t="s">
        <v>579</v>
      </c>
      <c r="G22" s="43" t="s">
        <v>579</v>
      </c>
      <c r="H22" s="50"/>
      <c r="I22" s="50"/>
      <c r="J22" s="42" t="s">
        <v>148</v>
      </c>
      <c r="K22" s="42" t="s">
        <v>149</v>
      </c>
      <c r="L22" s="44"/>
      <c r="M22" s="46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43" t="s">
        <v>580</v>
      </c>
      <c r="G23" s="43" t="s">
        <v>580</v>
      </c>
      <c r="H23" s="50"/>
      <c r="I23" s="51"/>
      <c r="J23" s="42" t="s">
        <v>154</v>
      </c>
      <c r="K23" s="42" t="s">
        <v>155</v>
      </c>
      <c r="L23" s="44"/>
      <c r="M23" s="46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3" t="s">
        <v>158</v>
      </c>
      <c r="E24" s="43" t="s">
        <v>158</v>
      </c>
      <c r="F24" s="43" t="s">
        <v>582</v>
      </c>
      <c r="G24" s="43" t="s">
        <v>582</v>
      </c>
      <c r="H24" s="50"/>
      <c r="I24" s="51"/>
      <c r="J24" s="42" t="s">
        <v>160</v>
      </c>
      <c r="K24" s="42" t="s">
        <v>161</v>
      </c>
      <c r="L24" s="44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43" t="s">
        <v>584</v>
      </c>
      <c r="G25" s="43" t="s">
        <v>584</v>
      </c>
      <c r="H25" s="50"/>
      <c r="I25" s="51"/>
      <c r="J25" s="42" t="s">
        <v>166</v>
      </c>
      <c r="K25" s="42" t="s">
        <v>167</v>
      </c>
      <c r="L25" s="44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43" t="s">
        <v>586</v>
      </c>
      <c r="G26" s="43" t="s">
        <v>586</v>
      </c>
      <c r="H26" s="50"/>
      <c r="I26" s="51"/>
      <c r="J26" s="42" t="s">
        <v>172</v>
      </c>
      <c r="K26" s="42" t="s">
        <v>173</v>
      </c>
      <c r="L26" s="44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67" t="s">
        <v>588</v>
      </c>
      <c r="G27" s="67" t="s">
        <v>588</v>
      </c>
      <c r="H27" s="50"/>
      <c r="I27" s="51"/>
      <c r="J27" s="42" t="s">
        <v>178</v>
      </c>
      <c r="K27" s="42" t="s">
        <v>179</v>
      </c>
      <c r="L27" s="44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43" t="s">
        <v>590</v>
      </c>
      <c r="G28" s="43" t="s">
        <v>590</v>
      </c>
      <c r="H28" s="50"/>
      <c r="I28" s="51"/>
      <c r="J28" s="42" t="s">
        <v>184</v>
      </c>
      <c r="K28" s="42" t="s">
        <v>185</v>
      </c>
      <c r="L28" s="44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43" t="s">
        <v>592</v>
      </c>
      <c r="G29" s="43" t="s">
        <v>592</v>
      </c>
      <c r="H29" s="50"/>
      <c r="I29" s="51"/>
      <c r="J29" s="42" t="s">
        <v>190</v>
      </c>
      <c r="K29" s="42" t="s">
        <v>191</v>
      </c>
      <c r="L29" s="44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43" t="s">
        <v>594</v>
      </c>
      <c r="G30" s="43" t="s">
        <v>594</v>
      </c>
      <c r="H30" s="50"/>
      <c r="I30" s="51"/>
      <c r="J30" s="42" t="s">
        <v>196</v>
      </c>
      <c r="K30" s="42" t="s">
        <v>197</v>
      </c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43" t="s">
        <v>596</v>
      </c>
      <c r="G31" s="43" t="s">
        <v>596</v>
      </c>
      <c r="H31" s="50"/>
      <c r="I31" s="51"/>
      <c r="J31" s="42" t="s">
        <v>200</v>
      </c>
      <c r="K31" s="42" t="s">
        <v>201</v>
      </c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50"/>
      <c r="E32" s="50"/>
      <c r="F32" s="43" t="s">
        <v>598</v>
      </c>
      <c r="G32" s="43" t="s">
        <v>598</v>
      </c>
      <c r="H32" s="50"/>
      <c r="I32" s="51"/>
      <c r="J32" s="42" t="s">
        <v>203</v>
      </c>
      <c r="K32" s="42" t="s">
        <v>204</v>
      </c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43" t="s">
        <v>600</v>
      </c>
      <c r="G33" s="43" t="s">
        <v>600</v>
      </c>
      <c r="H33" s="50"/>
      <c r="I33" s="51"/>
      <c r="J33" s="42" t="s">
        <v>206</v>
      </c>
      <c r="K33" s="42" t="s">
        <v>207</v>
      </c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43" t="s">
        <v>602</v>
      </c>
      <c r="G34" s="43" t="s">
        <v>602</v>
      </c>
      <c r="H34" s="50"/>
      <c r="I34" s="51"/>
      <c r="J34" s="42" t="s">
        <v>209</v>
      </c>
      <c r="K34" s="42" t="s">
        <v>210</v>
      </c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43" t="s">
        <v>604</v>
      </c>
      <c r="G35" s="43" t="s">
        <v>604</v>
      </c>
      <c r="H35" s="50"/>
      <c r="I35" s="51"/>
      <c r="J35" s="42" t="s">
        <v>212</v>
      </c>
      <c r="K35" s="42" t="s">
        <v>213</v>
      </c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43" t="s">
        <v>606</v>
      </c>
      <c r="G36" s="43" t="s">
        <v>606</v>
      </c>
      <c r="H36" s="50"/>
      <c r="I36" s="51"/>
      <c r="J36" s="42" t="s">
        <v>215</v>
      </c>
      <c r="K36" s="42" t="s">
        <v>216</v>
      </c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66" t="s">
        <v>608</v>
      </c>
      <c r="G37" s="66" t="s">
        <v>608</v>
      </c>
      <c r="H37" s="50"/>
      <c r="I37" s="51"/>
      <c r="J37" s="42" t="s">
        <v>218</v>
      </c>
      <c r="K37" s="42" t="s">
        <v>219</v>
      </c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43" t="s">
        <v>610</v>
      </c>
      <c r="G38" s="43" t="s">
        <v>610</v>
      </c>
      <c r="H38" s="50"/>
      <c r="I38" s="51"/>
      <c r="J38" s="42" t="s">
        <v>221</v>
      </c>
      <c r="K38" s="42" t="s">
        <v>222</v>
      </c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43" t="s">
        <v>612</v>
      </c>
      <c r="G39" s="43" t="s">
        <v>612</v>
      </c>
      <c r="H39" s="50"/>
      <c r="I39" s="51"/>
      <c r="J39" s="48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43" t="s">
        <v>614</v>
      </c>
      <c r="G40" s="43" t="s">
        <v>614</v>
      </c>
      <c r="H40" s="50"/>
      <c r="I40" s="51"/>
      <c r="J40" s="48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43" t="s">
        <v>616</v>
      </c>
      <c r="G41" s="43" t="s">
        <v>616</v>
      </c>
      <c r="H41" s="50"/>
      <c r="I41" s="51"/>
      <c r="J41" s="48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43" t="s">
        <v>618</v>
      </c>
      <c r="G42" s="43" t="s">
        <v>618</v>
      </c>
      <c r="H42" s="50"/>
      <c r="I42" s="51"/>
      <c r="J42" s="48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43" t="s">
        <v>620</v>
      </c>
      <c r="G43" s="43" t="s">
        <v>620</v>
      </c>
      <c r="H43" s="50"/>
      <c r="I43" s="51"/>
      <c r="J43" s="48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43" t="s">
        <v>621</v>
      </c>
      <c r="G44" s="43" t="s">
        <v>621</v>
      </c>
      <c r="H44" s="50"/>
      <c r="I44" s="51"/>
      <c r="J44" s="48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67" t="s">
        <v>623</v>
      </c>
      <c r="G45" s="67" t="s">
        <v>623</v>
      </c>
      <c r="H45" s="50"/>
      <c r="I45" s="51"/>
      <c r="J45" s="48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43" t="s">
        <v>624</v>
      </c>
      <c r="G46" s="43" t="s">
        <v>624</v>
      </c>
      <c r="H46" s="50"/>
      <c r="I46" s="51"/>
      <c r="J46" s="48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43" t="s">
        <v>626</v>
      </c>
      <c r="G47" s="43" t="s">
        <v>626</v>
      </c>
      <c r="H47" s="50"/>
      <c r="I47" s="51"/>
      <c r="J47" s="48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43" t="s">
        <v>627</v>
      </c>
      <c r="G48" s="43" t="s">
        <v>627</v>
      </c>
      <c r="H48" s="50"/>
      <c r="I48" s="51"/>
      <c r="J48" s="48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43" t="s">
        <v>629</v>
      </c>
      <c r="G49" s="43" t="s">
        <v>629</v>
      </c>
      <c r="H49" s="50"/>
      <c r="I49" s="51"/>
      <c r="J49" s="48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43" t="s">
        <v>631</v>
      </c>
      <c r="G50" s="43" t="s">
        <v>631</v>
      </c>
      <c r="H50" s="50"/>
      <c r="I50" s="51"/>
      <c r="J50" s="48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43" t="s">
        <v>633</v>
      </c>
      <c r="G51" s="43" t="s">
        <v>633</v>
      </c>
      <c r="H51" s="50"/>
      <c r="I51" s="51"/>
      <c r="J51" s="48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43" t="s">
        <v>635</v>
      </c>
      <c r="G52" s="43" t="s">
        <v>635</v>
      </c>
      <c r="H52" s="50"/>
      <c r="I52" s="51"/>
      <c r="J52" s="48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43" t="s">
        <v>637</v>
      </c>
      <c r="G53" s="43" t="s">
        <v>637</v>
      </c>
      <c r="H53" s="50"/>
      <c r="I53" s="51"/>
      <c r="J53" s="48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66" t="s">
        <v>639</v>
      </c>
      <c r="G54" s="66" t="s">
        <v>639</v>
      </c>
      <c r="H54" s="50"/>
      <c r="I54" s="51"/>
      <c r="J54" s="48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86" t="s">
        <v>641</v>
      </c>
      <c r="G55" s="86" t="s">
        <v>641</v>
      </c>
      <c r="H55" s="50"/>
      <c r="I55" s="51"/>
      <c r="J55" s="48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43" t="s">
        <v>643</v>
      </c>
      <c r="G56" s="43" t="s">
        <v>643</v>
      </c>
      <c r="H56" s="50"/>
      <c r="I56" s="51"/>
      <c r="J56" s="48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86" t="s">
        <v>645</v>
      </c>
      <c r="G57" s="86" t="s">
        <v>645</v>
      </c>
      <c r="H57" s="50"/>
      <c r="I57" s="51"/>
      <c r="J57" s="48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43" t="s">
        <v>647</v>
      </c>
      <c r="G58" s="43" t="s">
        <v>647</v>
      </c>
      <c r="H58" s="50"/>
      <c r="I58" s="51"/>
      <c r="J58" s="48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43" t="s">
        <v>649</v>
      </c>
      <c r="G59" s="43" t="s">
        <v>649</v>
      </c>
      <c r="H59" s="50"/>
      <c r="I59" s="51"/>
      <c r="J59" s="48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43" t="s">
        <v>651</v>
      </c>
      <c r="G60" s="43" t="s">
        <v>651</v>
      </c>
      <c r="H60" s="50"/>
      <c r="I60" s="51"/>
      <c r="J60" s="48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43" t="s">
        <v>653</v>
      </c>
      <c r="G61" s="43" t="s">
        <v>653</v>
      </c>
      <c r="H61" s="50"/>
      <c r="I61" s="51"/>
      <c r="J61" s="48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66" t="s">
        <v>655</v>
      </c>
      <c r="G62" s="66" t="s">
        <v>655</v>
      </c>
      <c r="H62" s="50"/>
      <c r="I62" s="51"/>
      <c r="J62" s="48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43" t="s">
        <v>656</v>
      </c>
      <c r="G63" s="43" t="s">
        <v>656</v>
      </c>
      <c r="H63" s="50"/>
      <c r="I63" s="51"/>
      <c r="J63" s="48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43" t="s">
        <v>658</v>
      </c>
      <c r="G64" s="43" t="s">
        <v>658</v>
      </c>
      <c r="H64" s="50"/>
      <c r="I64" s="51"/>
      <c r="J64" s="48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2"/>
      <c r="G65" s="42"/>
      <c r="H65" s="50"/>
      <c r="I65" s="51"/>
      <c r="J65" s="48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42"/>
      <c r="G66" s="42"/>
      <c r="H66" s="50"/>
      <c r="I66" s="51"/>
      <c r="J66" s="48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2"/>
      <c r="G67" s="42"/>
      <c r="H67" s="50"/>
      <c r="I67" s="51"/>
      <c r="J67" s="48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2"/>
      <c r="G68" s="42"/>
      <c r="H68" s="50"/>
      <c r="I68" s="51"/>
      <c r="J68" s="48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2"/>
      <c r="G69" s="42"/>
      <c r="H69" s="50"/>
      <c r="I69" s="51"/>
      <c r="J69" s="48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2"/>
      <c r="G70" s="42"/>
      <c r="H70" s="50"/>
      <c r="I70" s="51"/>
      <c r="J70" s="48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2"/>
      <c r="G71" s="42"/>
      <c r="H71" s="50"/>
      <c r="I71" s="51"/>
      <c r="J71" s="48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2"/>
      <c r="G72" s="42"/>
      <c r="H72" s="50"/>
      <c r="I72" s="51"/>
      <c r="J72" s="48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2"/>
      <c r="G73" s="42"/>
      <c r="H73" s="50"/>
      <c r="I73" s="51"/>
      <c r="J73" s="48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2"/>
      <c r="G74" s="42"/>
      <c r="H74" s="50"/>
      <c r="I74" s="51"/>
      <c r="J74" s="48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2"/>
      <c r="G75" s="42"/>
      <c r="H75" s="50"/>
      <c r="I75" s="51"/>
      <c r="J75" s="48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2"/>
      <c r="G76" s="42"/>
      <c r="H76" s="50"/>
      <c r="I76" s="51"/>
      <c r="J76" s="48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2"/>
      <c r="G77" s="42"/>
      <c r="H77" s="50"/>
      <c r="I77" s="51"/>
      <c r="J77" s="48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2"/>
      <c r="G78" s="42"/>
      <c r="H78" s="50"/>
      <c r="I78" s="51"/>
      <c r="J78" s="48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2"/>
      <c r="G79" s="42"/>
      <c r="H79" s="50"/>
      <c r="I79" s="51"/>
      <c r="J79" s="48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2"/>
      <c r="G80" s="42"/>
      <c r="H80" s="50"/>
      <c r="I80" s="51"/>
      <c r="J80" s="48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2"/>
      <c r="G81" s="42"/>
      <c r="H81" s="50"/>
      <c r="I81" s="51"/>
      <c r="J81" s="48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2"/>
      <c r="G82" s="42"/>
      <c r="H82" s="50"/>
      <c r="I82" s="51"/>
      <c r="J82" s="48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2"/>
      <c r="G83" s="42"/>
      <c r="H83" s="50"/>
      <c r="I83" s="51"/>
      <c r="J83" s="48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2"/>
      <c r="G84" s="42"/>
      <c r="H84" s="50"/>
      <c r="I84" s="51"/>
      <c r="J84" s="48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2"/>
      <c r="G85" s="42"/>
      <c r="H85" s="50"/>
      <c r="I85" s="51"/>
      <c r="J85" s="48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2"/>
      <c r="G86" s="42"/>
      <c r="H86" s="50"/>
      <c r="I86" s="51"/>
      <c r="J86" s="48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2"/>
      <c r="G87" s="42"/>
      <c r="H87" s="50"/>
      <c r="I87" s="51"/>
      <c r="J87" s="48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2"/>
      <c r="G88" s="42"/>
      <c r="H88" s="50"/>
      <c r="I88" s="51"/>
      <c r="J88" s="48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2"/>
      <c r="G89" s="42"/>
      <c r="H89" s="50"/>
      <c r="I89" s="51"/>
      <c r="J89" s="48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2"/>
      <c r="G90" s="42"/>
      <c r="H90" s="50"/>
      <c r="I90" s="51"/>
      <c r="J90" s="48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2"/>
      <c r="G91" s="42"/>
      <c r="H91" s="50"/>
      <c r="I91" s="51"/>
      <c r="J91" s="48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2"/>
      <c r="G92" s="42"/>
      <c r="H92" s="50"/>
      <c r="I92" s="51"/>
      <c r="J92" s="48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2"/>
      <c r="G93" s="42"/>
      <c r="H93" s="50"/>
      <c r="I93" s="51"/>
      <c r="J93" s="48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2"/>
      <c r="G94" s="42"/>
      <c r="H94" s="50"/>
      <c r="I94" s="51"/>
      <c r="J94" s="48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2"/>
      <c r="G95" s="42"/>
      <c r="H95" s="50"/>
      <c r="I95" s="51"/>
      <c r="J95" s="48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2"/>
      <c r="G96" s="42"/>
      <c r="H96" s="50"/>
      <c r="I96" s="51"/>
      <c r="J96" s="48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2"/>
      <c r="G97" s="42"/>
      <c r="H97" s="50"/>
      <c r="I97" s="51"/>
      <c r="J97" s="48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2"/>
      <c r="G98" s="42"/>
      <c r="H98" s="50"/>
      <c r="I98" s="51"/>
      <c r="J98" s="48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2"/>
      <c r="G99" s="42"/>
      <c r="H99" s="50"/>
      <c r="I99" s="51"/>
      <c r="J99" s="48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2"/>
      <c r="G100" s="42"/>
      <c r="H100" s="50"/>
      <c r="I100" s="51"/>
      <c r="J100" s="48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2"/>
      <c r="G101" s="42"/>
      <c r="H101" s="50"/>
      <c r="I101" s="51"/>
      <c r="J101" s="48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2"/>
      <c r="G102" s="42"/>
      <c r="H102" s="50"/>
      <c r="I102" s="51"/>
      <c r="J102" s="48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2"/>
      <c r="G103" s="42"/>
      <c r="H103" s="50"/>
      <c r="I103" s="51"/>
      <c r="J103" s="48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2"/>
      <c r="G104" s="42"/>
      <c r="H104" s="50"/>
      <c r="I104" s="51"/>
      <c r="J104" s="48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2"/>
      <c r="G105" s="42"/>
      <c r="H105" s="50"/>
      <c r="I105" s="51"/>
      <c r="J105" s="48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2"/>
      <c r="G106" s="42"/>
      <c r="H106" s="50"/>
      <c r="I106" s="51"/>
      <c r="J106" s="48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2"/>
      <c r="G107" s="42"/>
      <c r="H107" s="50"/>
      <c r="I107" s="51"/>
      <c r="J107" s="48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2"/>
      <c r="G108" s="42"/>
      <c r="H108" s="50"/>
      <c r="I108" s="51"/>
      <c r="J108" s="48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2"/>
      <c r="G109" s="42"/>
      <c r="H109" s="50"/>
      <c r="I109" s="51"/>
      <c r="J109" s="48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2"/>
      <c r="G110" s="42"/>
      <c r="H110" s="50"/>
      <c r="I110" s="51"/>
      <c r="J110" s="48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2"/>
      <c r="G111" s="42"/>
      <c r="H111" s="50"/>
      <c r="I111" s="51"/>
      <c r="J111" s="48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2"/>
      <c r="G112" s="42"/>
      <c r="H112" s="50"/>
      <c r="I112" s="51"/>
      <c r="J112" s="48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2"/>
      <c r="G113" s="42"/>
      <c r="H113" s="50"/>
      <c r="I113" s="51"/>
      <c r="J113" s="48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2"/>
      <c r="G114" s="42"/>
      <c r="H114" s="50"/>
      <c r="I114" s="51"/>
      <c r="J114" s="48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2"/>
      <c r="G115" s="42"/>
      <c r="H115" s="50"/>
      <c r="I115" s="51"/>
      <c r="J115" s="48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2"/>
      <c r="G116" s="42"/>
      <c r="H116" s="50"/>
      <c r="I116" s="51"/>
      <c r="J116" s="48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2"/>
      <c r="G117" s="42"/>
      <c r="H117" s="50"/>
      <c r="I117" s="51"/>
      <c r="J117" s="48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2"/>
      <c r="G118" s="42"/>
      <c r="H118" s="50"/>
      <c r="I118" s="51"/>
      <c r="J118" s="48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2"/>
      <c r="G119" s="42"/>
      <c r="H119" s="50"/>
      <c r="I119" s="51"/>
      <c r="J119" s="48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42"/>
      <c r="G120" s="42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42"/>
      <c r="G121" s="42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806</v>
      </c>
      <c r="E6" s="61" t="s">
        <v>814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809</v>
      </c>
      <c r="E8" s="61" t="s">
        <v>815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816</v>
      </c>
      <c r="C10" s="9"/>
      <c r="D10" s="22" t="s">
        <v>459</v>
      </c>
      <c r="E10" s="8"/>
      <c r="F10" s="22" t="s">
        <v>30</v>
      </c>
      <c r="G10" s="8"/>
      <c r="H10" s="22" t="s">
        <v>817</v>
      </c>
      <c r="I10" s="9"/>
      <c r="J10" s="22" t="s">
        <v>33</v>
      </c>
      <c r="K10" s="9"/>
      <c r="L10" s="22" t="s">
        <v>34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818</v>
      </c>
      <c r="C11" s="28" t="s">
        <v>819</v>
      </c>
      <c r="D11" s="27" t="s">
        <v>461</v>
      </c>
      <c r="E11" s="28" t="s">
        <v>462</v>
      </c>
      <c r="F11" s="27" t="s">
        <v>46</v>
      </c>
      <c r="G11" s="27" t="s">
        <v>47</v>
      </c>
      <c r="H11" s="27" t="s">
        <v>820</v>
      </c>
      <c r="I11" s="27" t="s">
        <v>821</v>
      </c>
      <c r="J11" s="27" t="s">
        <v>52</v>
      </c>
      <c r="K11" s="27" t="s">
        <v>53</v>
      </c>
      <c r="L11" s="27" t="s">
        <v>54</v>
      </c>
      <c r="M11" s="27" t="s">
        <v>55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13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60</v>
      </c>
      <c r="G13" s="31"/>
      <c r="H13" s="34" t="s">
        <v>60</v>
      </c>
      <c r="I13" s="31"/>
      <c r="J13" s="34" t="s">
        <v>59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65</v>
      </c>
      <c r="G15" s="31"/>
      <c r="H15" s="39" t="s">
        <v>65</v>
      </c>
      <c r="I15" s="31"/>
      <c r="J15" s="39" t="s">
        <v>65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822</v>
      </c>
      <c r="C16" s="42" t="s">
        <v>823</v>
      </c>
      <c r="D16" s="66" t="s">
        <v>260</v>
      </c>
      <c r="E16" s="66" t="s">
        <v>260</v>
      </c>
      <c r="F16" s="50"/>
      <c r="G16" s="50"/>
      <c r="H16" s="44"/>
      <c r="I16" s="44"/>
      <c r="J16" s="44" t="s">
        <v>76</v>
      </c>
      <c r="K16" s="44" t="s">
        <v>77</v>
      </c>
      <c r="L16" s="44" t="s">
        <v>824</v>
      </c>
      <c r="M16" s="44" t="s">
        <v>825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826</v>
      </c>
      <c r="C17" s="42" t="s">
        <v>827</v>
      </c>
      <c r="D17" s="43" t="s">
        <v>263</v>
      </c>
      <c r="E17" s="43" t="s">
        <v>263</v>
      </c>
      <c r="F17" s="50"/>
      <c r="G17" s="50"/>
      <c r="H17" s="44"/>
      <c r="I17" s="44"/>
      <c r="J17" s="44" t="s">
        <v>92</v>
      </c>
      <c r="K17" s="44" t="s">
        <v>93</v>
      </c>
      <c r="L17" s="44" t="s">
        <v>828</v>
      </c>
      <c r="M17" s="44" t="s">
        <v>829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830</v>
      </c>
      <c r="C18" s="42" t="s">
        <v>831</v>
      </c>
      <c r="D18" s="43" t="s">
        <v>266</v>
      </c>
      <c r="E18" s="43" t="s">
        <v>266</v>
      </c>
      <c r="F18" s="50"/>
      <c r="G18" s="50"/>
      <c r="H18" s="44"/>
      <c r="I18" s="44"/>
      <c r="J18" s="44" t="s">
        <v>106</v>
      </c>
      <c r="K18" s="44" t="s">
        <v>107</v>
      </c>
      <c r="L18" s="44" t="s">
        <v>832</v>
      </c>
      <c r="M18" s="44" t="s">
        <v>833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1"/>
      <c r="C19" s="41"/>
      <c r="D19" s="43" t="s">
        <v>269</v>
      </c>
      <c r="E19" s="43" t="s">
        <v>269</v>
      </c>
      <c r="F19" s="50"/>
      <c r="G19" s="50"/>
      <c r="H19" s="44"/>
      <c r="I19" s="44"/>
      <c r="J19" s="44" t="s">
        <v>118</v>
      </c>
      <c r="K19" s="44" t="s">
        <v>119</v>
      </c>
      <c r="L19" s="44" t="s">
        <v>834</v>
      </c>
      <c r="M19" s="44" t="s">
        <v>835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1"/>
      <c r="C20" s="41"/>
      <c r="D20" s="43" t="s">
        <v>270</v>
      </c>
      <c r="E20" s="43" t="s">
        <v>270</v>
      </c>
      <c r="F20" s="50"/>
      <c r="G20" s="50"/>
      <c r="H20" s="44"/>
      <c r="I20" s="44"/>
      <c r="J20" s="44" t="s">
        <v>130</v>
      </c>
      <c r="K20" s="44" t="s">
        <v>131</v>
      </c>
      <c r="L20" s="44" t="s">
        <v>836</v>
      </c>
      <c r="M20" s="44" t="s">
        <v>837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1"/>
      <c r="C21" s="41"/>
      <c r="D21" s="43" t="s">
        <v>271</v>
      </c>
      <c r="E21" s="43" t="s">
        <v>271</v>
      </c>
      <c r="F21" s="50"/>
      <c r="G21" s="50"/>
      <c r="H21" s="44"/>
      <c r="I21" s="44"/>
      <c r="J21" s="44" t="s">
        <v>140</v>
      </c>
      <c r="K21" s="44" t="s">
        <v>141</v>
      </c>
      <c r="L21" s="44" t="s">
        <v>120</v>
      </c>
      <c r="M21" s="44" t="s">
        <v>838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1"/>
      <c r="C22" s="41"/>
      <c r="D22" s="43" t="s">
        <v>272</v>
      </c>
      <c r="E22" s="43" t="s">
        <v>272</v>
      </c>
      <c r="F22" s="50"/>
      <c r="G22" s="50"/>
      <c r="H22" s="44"/>
      <c r="I22" s="46"/>
      <c r="J22" s="46" t="s">
        <v>148</v>
      </c>
      <c r="K22" s="46" t="s">
        <v>149</v>
      </c>
      <c r="L22" s="46" t="s">
        <v>839</v>
      </c>
      <c r="M22" s="46" t="s">
        <v>466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273</v>
      </c>
      <c r="E23" s="43" t="s">
        <v>273</v>
      </c>
      <c r="F23" s="50"/>
      <c r="G23" s="51"/>
      <c r="H23" s="44"/>
      <c r="I23" s="47"/>
      <c r="J23" s="47" t="s">
        <v>154</v>
      </c>
      <c r="K23" s="47" t="s">
        <v>155</v>
      </c>
      <c r="L23" s="47" t="s">
        <v>840</v>
      </c>
      <c r="M23" s="47" t="s">
        <v>841</v>
      </c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274</v>
      </c>
      <c r="E24" s="43" t="s">
        <v>274</v>
      </c>
      <c r="F24" s="50"/>
      <c r="G24" s="51"/>
      <c r="H24" s="44"/>
      <c r="I24" s="46"/>
      <c r="J24" s="46" t="s">
        <v>160</v>
      </c>
      <c r="K24" s="46" t="s">
        <v>161</v>
      </c>
      <c r="L24" s="46"/>
      <c r="M24" s="46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275</v>
      </c>
      <c r="E25" s="43" t="s">
        <v>275</v>
      </c>
      <c r="F25" s="50"/>
      <c r="G25" s="51"/>
      <c r="H25" s="44"/>
      <c r="I25" s="47"/>
      <c r="J25" s="46" t="s">
        <v>166</v>
      </c>
      <c r="K25" s="46" t="s">
        <v>167</v>
      </c>
      <c r="L25" s="46"/>
      <c r="M25" s="46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276</v>
      </c>
      <c r="E26" s="43" t="s">
        <v>276</v>
      </c>
      <c r="F26" s="50"/>
      <c r="G26" s="51"/>
      <c r="H26" s="44"/>
      <c r="I26" s="47"/>
      <c r="J26" s="46" t="s">
        <v>172</v>
      </c>
      <c r="K26" s="46" t="s">
        <v>173</v>
      </c>
      <c r="L26" s="46"/>
      <c r="M26" s="46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277</v>
      </c>
      <c r="E27" s="43" t="s">
        <v>277</v>
      </c>
      <c r="F27" s="50"/>
      <c r="G27" s="51"/>
      <c r="H27" s="44"/>
      <c r="I27" s="47"/>
      <c r="J27" s="46" t="s">
        <v>178</v>
      </c>
      <c r="K27" s="46" t="s">
        <v>179</v>
      </c>
      <c r="L27" s="46"/>
      <c r="M27" s="46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278</v>
      </c>
      <c r="E28" s="43" t="s">
        <v>278</v>
      </c>
      <c r="F28" s="50"/>
      <c r="G28" s="51"/>
      <c r="H28" s="44"/>
      <c r="I28" s="47"/>
      <c r="J28" s="46" t="s">
        <v>184</v>
      </c>
      <c r="K28" s="46" t="s">
        <v>185</v>
      </c>
      <c r="L28" s="46"/>
      <c r="M28" s="46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279</v>
      </c>
      <c r="E29" s="43" t="s">
        <v>279</v>
      </c>
      <c r="F29" s="50"/>
      <c r="G29" s="51"/>
      <c r="H29" s="44"/>
      <c r="I29" s="46"/>
      <c r="J29" s="46" t="s">
        <v>190</v>
      </c>
      <c r="K29" s="46" t="s">
        <v>191</v>
      </c>
      <c r="L29" s="46"/>
      <c r="M29" s="46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280</v>
      </c>
      <c r="E30" s="43" t="s">
        <v>280</v>
      </c>
      <c r="F30" s="50"/>
      <c r="G30" s="51"/>
      <c r="H30" s="44"/>
      <c r="I30" s="46"/>
      <c r="J30" s="46" t="s">
        <v>196</v>
      </c>
      <c r="K30" s="46" t="s">
        <v>197</v>
      </c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281</v>
      </c>
      <c r="E31" s="43" t="s">
        <v>281</v>
      </c>
      <c r="F31" s="50"/>
      <c r="G31" s="51"/>
      <c r="H31" s="48"/>
      <c r="I31" s="49"/>
      <c r="J31" s="46" t="s">
        <v>200</v>
      </c>
      <c r="K31" s="46" t="s">
        <v>201</v>
      </c>
      <c r="L31" s="49"/>
      <c r="M31" s="49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282</v>
      </c>
      <c r="E32" s="43" t="s">
        <v>282</v>
      </c>
      <c r="F32" s="50"/>
      <c r="G32" s="51"/>
      <c r="H32" s="48"/>
      <c r="I32" s="49"/>
      <c r="J32" s="46" t="s">
        <v>203</v>
      </c>
      <c r="K32" s="46" t="s">
        <v>204</v>
      </c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283</v>
      </c>
      <c r="E33" s="43" t="s">
        <v>283</v>
      </c>
      <c r="F33" s="50"/>
      <c r="G33" s="51"/>
      <c r="H33" s="48"/>
      <c r="I33" s="49"/>
      <c r="J33" s="46" t="s">
        <v>206</v>
      </c>
      <c r="K33" s="46" t="s">
        <v>207</v>
      </c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284</v>
      </c>
      <c r="E34" s="43" t="s">
        <v>284</v>
      </c>
      <c r="F34" s="50"/>
      <c r="G34" s="51"/>
      <c r="H34" s="48"/>
      <c r="I34" s="49"/>
      <c r="J34" s="46" t="s">
        <v>209</v>
      </c>
      <c r="K34" s="46" t="s">
        <v>210</v>
      </c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285</v>
      </c>
      <c r="E35" s="43" t="s">
        <v>285</v>
      </c>
      <c r="F35" s="50"/>
      <c r="G35" s="51"/>
      <c r="H35" s="48"/>
      <c r="I35" s="49"/>
      <c r="J35" s="46" t="s">
        <v>212</v>
      </c>
      <c r="K35" s="46" t="s">
        <v>213</v>
      </c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66" t="s">
        <v>286</v>
      </c>
      <c r="E36" s="66" t="s">
        <v>286</v>
      </c>
      <c r="F36" s="50"/>
      <c r="G36" s="51"/>
      <c r="H36" s="48"/>
      <c r="I36" s="49"/>
      <c r="J36" s="46" t="s">
        <v>215</v>
      </c>
      <c r="K36" s="46" t="s">
        <v>216</v>
      </c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3" t="s">
        <v>287</v>
      </c>
      <c r="E37" s="43" t="s">
        <v>287</v>
      </c>
      <c r="F37" s="50"/>
      <c r="G37" s="51"/>
      <c r="H37" s="48"/>
      <c r="I37" s="49"/>
      <c r="J37" s="46" t="s">
        <v>218</v>
      </c>
      <c r="K37" s="46" t="s">
        <v>219</v>
      </c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288</v>
      </c>
      <c r="E38" s="43" t="s">
        <v>288</v>
      </c>
      <c r="F38" s="50"/>
      <c r="G38" s="51"/>
      <c r="H38" s="48"/>
      <c r="I38" s="49"/>
      <c r="J38" s="46" t="s">
        <v>221</v>
      </c>
      <c r="K38" s="46" t="s">
        <v>222</v>
      </c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289</v>
      </c>
      <c r="E39" s="43" t="s">
        <v>289</v>
      </c>
      <c r="F39" s="50"/>
      <c r="G39" s="51"/>
      <c r="H39" s="48"/>
      <c r="I39" s="49"/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290</v>
      </c>
      <c r="E40" s="43" t="s">
        <v>290</v>
      </c>
      <c r="F40" s="50"/>
      <c r="G40" s="51"/>
      <c r="H40" s="48"/>
      <c r="I40" s="49"/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291</v>
      </c>
      <c r="E41" s="43" t="s">
        <v>291</v>
      </c>
      <c r="F41" s="50"/>
      <c r="G41" s="51"/>
      <c r="H41" s="48"/>
      <c r="I41" s="49"/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292</v>
      </c>
      <c r="E42" s="43" t="s">
        <v>292</v>
      </c>
      <c r="F42" s="50"/>
      <c r="G42" s="51"/>
      <c r="H42" s="48"/>
      <c r="I42" s="49"/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293</v>
      </c>
      <c r="E43" s="43" t="s">
        <v>293</v>
      </c>
      <c r="F43" s="50"/>
      <c r="G43" s="51"/>
      <c r="H43" s="48"/>
      <c r="I43" s="49"/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67" t="s">
        <v>294</v>
      </c>
      <c r="E44" s="67" t="s">
        <v>294</v>
      </c>
      <c r="F44" s="50"/>
      <c r="G44" s="51"/>
      <c r="H44" s="48"/>
      <c r="I44" s="49"/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3" t="s">
        <v>295</v>
      </c>
      <c r="E45" s="43" t="s">
        <v>295</v>
      </c>
      <c r="F45" s="50"/>
      <c r="G45" s="51"/>
      <c r="H45" s="48"/>
      <c r="I45" s="49"/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296</v>
      </c>
      <c r="E46" s="43" t="s">
        <v>296</v>
      </c>
      <c r="F46" s="50"/>
      <c r="G46" s="51"/>
      <c r="H46" s="48"/>
      <c r="I46" s="49"/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66" t="s">
        <v>297</v>
      </c>
      <c r="E47" s="66" t="s">
        <v>297</v>
      </c>
      <c r="F47" s="50"/>
      <c r="G47" s="51"/>
      <c r="H47" s="48"/>
      <c r="I47" s="49"/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298</v>
      </c>
      <c r="E48" s="43" t="s">
        <v>298</v>
      </c>
      <c r="F48" s="50"/>
      <c r="G48" s="51"/>
      <c r="H48" s="48"/>
      <c r="I48" s="49"/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299</v>
      </c>
      <c r="E49" s="43" t="s">
        <v>299</v>
      </c>
      <c r="F49" s="50"/>
      <c r="G49" s="51"/>
      <c r="H49" s="48"/>
      <c r="I49" s="49"/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300</v>
      </c>
      <c r="E50" s="43" t="s">
        <v>300</v>
      </c>
      <c r="F50" s="50"/>
      <c r="G50" s="51"/>
      <c r="H50" s="48"/>
      <c r="I50" s="49"/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301</v>
      </c>
      <c r="E51" s="43" t="s">
        <v>301</v>
      </c>
      <c r="F51" s="50"/>
      <c r="G51" s="51"/>
      <c r="H51" s="48"/>
      <c r="I51" s="49"/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302</v>
      </c>
      <c r="E52" s="43" t="s">
        <v>302</v>
      </c>
      <c r="F52" s="50"/>
      <c r="G52" s="51"/>
      <c r="H52" s="48"/>
      <c r="I52" s="49"/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303</v>
      </c>
      <c r="E53" s="43" t="s">
        <v>303</v>
      </c>
      <c r="F53" s="50"/>
      <c r="G53" s="51"/>
      <c r="H53" s="48"/>
      <c r="I53" s="49"/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3" t="s">
        <v>304</v>
      </c>
      <c r="E54" s="43" t="s">
        <v>304</v>
      </c>
      <c r="F54" s="50"/>
      <c r="G54" s="51"/>
      <c r="H54" s="48"/>
      <c r="I54" s="49"/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3" t="s">
        <v>305</v>
      </c>
      <c r="E55" s="43" t="s">
        <v>305</v>
      </c>
      <c r="F55" s="50"/>
      <c r="G55" s="51"/>
      <c r="H55" s="48"/>
      <c r="I55" s="49"/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306</v>
      </c>
      <c r="E56" s="43" t="s">
        <v>306</v>
      </c>
      <c r="F56" s="42"/>
      <c r="G56" s="42"/>
      <c r="H56" s="48"/>
      <c r="I56" s="49"/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66" t="s">
        <v>307</v>
      </c>
      <c r="E57" s="66" t="s">
        <v>307</v>
      </c>
      <c r="F57" s="42"/>
      <c r="G57" s="42"/>
      <c r="H57" s="48"/>
      <c r="I57" s="49"/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308</v>
      </c>
      <c r="E58" s="43" t="s">
        <v>308</v>
      </c>
      <c r="F58" s="42"/>
      <c r="G58" s="42"/>
      <c r="H58" s="48"/>
      <c r="I58" s="49"/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309</v>
      </c>
      <c r="E59" s="43" t="s">
        <v>309</v>
      </c>
      <c r="F59" s="42"/>
      <c r="G59" s="42"/>
      <c r="H59" s="48"/>
      <c r="I59" s="49"/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310</v>
      </c>
      <c r="E60" s="43" t="s">
        <v>310</v>
      </c>
      <c r="F60" s="42"/>
      <c r="G60" s="42"/>
      <c r="H60" s="48"/>
      <c r="I60" s="49"/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66" t="s">
        <v>311</v>
      </c>
      <c r="E61" s="66" t="s">
        <v>311</v>
      </c>
      <c r="F61" s="42"/>
      <c r="G61" s="42"/>
      <c r="H61" s="48"/>
      <c r="I61" s="49"/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3" t="s">
        <v>312</v>
      </c>
      <c r="E62" s="43" t="s">
        <v>312</v>
      </c>
      <c r="F62" s="42"/>
      <c r="G62" s="42"/>
      <c r="H62" s="48"/>
      <c r="I62" s="49"/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313</v>
      </c>
      <c r="E63" s="43" t="s">
        <v>313</v>
      </c>
      <c r="F63" s="42"/>
      <c r="G63" s="42"/>
      <c r="H63" s="48"/>
      <c r="I63" s="49"/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314</v>
      </c>
      <c r="E64" s="43" t="s">
        <v>314</v>
      </c>
      <c r="F64" s="42"/>
      <c r="G64" s="42"/>
      <c r="H64" s="48"/>
      <c r="I64" s="49"/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3" t="s">
        <v>315</v>
      </c>
      <c r="E65" s="43" t="s">
        <v>315</v>
      </c>
      <c r="F65" s="42"/>
      <c r="G65" s="42"/>
      <c r="H65" s="48"/>
      <c r="I65" s="49"/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3" t="s">
        <v>316</v>
      </c>
      <c r="E66" s="43" t="s">
        <v>316</v>
      </c>
      <c r="F66" s="42"/>
      <c r="G66" s="42"/>
      <c r="H66" s="48"/>
      <c r="I66" s="49"/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3" t="s">
        <v>317</v>
      </c>
      <c r="E67" s="43" t="s">
        <v>317</v>
      </c>
      <c r="F67" s="42"/>
      <c r="G67" s="42"/>
      <c r="H67" s="48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3" t="s">
        <v>318</v>
      </c>
      <c r="E68" s="43" t="s">
        <v>318</v>
      </c>
      <c r="F68" s="42"/>
      <c r="G68" s="42"/>
      <c r="H68" s="48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3" t="s">
        <v>319</v>
      </c>
      <c r="E69" s="43" t="s">
        <v>319</v>
      </c>
      <c r="F69" s="42"/>
      <c r="G69" s="42"/>
      <c r="H69" s="48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3" t="s">
        <v>320</v>
      </c>
      <c r="E70" s="43" t="s">
        <v>320</v>
      </c>
      <c r="F70" s="42"/>
      <c r="G70" s="42"/>
      <c r="H70" s="48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3" t="s">
        <v>321</v>
      </c>
      <c r="E71" s="43" t="s">
        <v>321</v>
      </c>
      <c r="F71" s="42"/>
      <c r="G71" s="42"/>
      <c r="H71" s="48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3" t="s">
        <v>322</v>
      </c>
      <c r="E72" s="43" t="s">
        <v>322</v>
      </c>
      <c r="F72" s="42"/>
      <c r="G72" s="42"/>
      <c r="H72" s="48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3" t="s">
        <v>323</v>
      </c>
      <c r="E73" s="43" t="s">
        <v>323</v>
      </c>
      <c r="F73" s="42"/>
      <c r="G73" s="42"/>
      <c r="H73" s="48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3" t="s">
        <v>324</v>
      </c>
      <c r="E74" s="43" t="s">
        <v>324</v>
      </c>
      <c r="F74" s="42"/>
      <c r="G74" s="42"/>
      <c r="H74" s="48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3" t="s">
        <v>325</v>
      </c>
      <c r="E75" s="43" t="s">
        <v>325</v>
      </c>
      <c r="F75" s="42"/>
      <c r="G75" s="42"/>
      <c r="H75" s="48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3" t="s">
        <v>326</v>
      </c>
      <c r="E76" s="43" t="s">
        <v>326</v>
      </c>
      <c r="F76" s="42"/>
      <c r="G76" s="51"/>
      <c r="H76" s="48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3" t="s">
        <v>327</v>
      </c>
      <c r="E77" s="43" t="s">
        <v>327</v>
      </c>
      <c r="F77" s="42"/>
      <c r="G77" s="51"/>
      <c r="H77" s="48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66" t="s">
        <v>328</v>
      </c>
      <c r="E78" s="66" t="s">
        <v>328</v>
      </c>
      <c r="F78" s="42"/>
      <c r="G78" s="51"/>
      <c r="H78" s="48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3" t="s">
        <v>329</v>
      </c>
      <c r="E79" s="43" t="s">
        <v>329</v>
      </c>
      <c r="F79" s="50"/>
      <c r="G79" s="51"/>
      <c r="H79" s="48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3" t="s">
        <v>330</v>
      </c>
      <c r="E80" s="43" t="s">
        <v>330</v>
      </c>
      <c r="F80" s="50"/>
      <c r="G80" s="51"/>
      <c r="H80" s="48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3" t="s">
        <v>331</v>
      </c>
      <c r="E81" s="43" t="s">
        <v>331</v>
      </c>
      <c r="F81" s="50"/>
      <c r="G81" s="51"/>
      <c r="H81" s="48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3" t="s">
        <v>332</v>
      </c>
      <c r="E82" s="43" t="s">
        <v>332</v>
      </c>
      <c r="F82" s="50"/>
      <c r="G82" s="51"/>
      <c r="H82" s="48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3" t="s">
        <v>333</v>
      </c>
      <c r="E83" s="43" t="s">
        <v>333</v>
      </c>
      <c r="F83" s="50"/>
      <c r="G83" s="51"/>
      <c r="H83" s="48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3" t="s">
        <v>334</v>
      </c>
      <c r="E84" s="43" t="s">
        <v>334</v>
      </c>
      <c r="F84" s="50"/>
      <c r="G84" s="51"/>
      <c r="H84" s="48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3" t="s">
        <v>335</v>
      </c>
      <c r="E85" s="43" t="s">
        <v>335</v>
      </c>
      <c r="F85" s="50"/>
      <c r="G85" s="51"/>
      <c r="H85" s="48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3" t="s">
        <v>336</v>
      </c>
      <c r="E86" s="43" t="s">
        <v>336</v>
      </c>
      <c r="F86" s="50"/>
      <c r="G86" s="51"/>
      <c r="H86" s="48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3" t="s">
        <v>337</v>
      </c>
      <c r="E87" s="43" t="s">
        <v>337</v>
      </c>
      <c r="F87" s="50"/>
      <c r="G87" s="51"/>
      <c r="H87" s="48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3" t="s">
        <v>338</v>
      </c>
      <c r="E88" s="43" t="s">
        <v>338</v>
      </c>
      <c r="F88" s="50"/>
      <c r="G88" s="51"/>
      <c r="H88" s="48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3" t="s">
        <v>339</v>
      </c>
      <c r="E89" s="43" t="s">
        <v>339</v>
      </c>
      <c r="F89" s="50"/>
      <c r="G89" s="51"/>
      <c r="H89" s="48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3" t="s">
        <v>340</v>
      </c>
      <c r="E90" s="43" t="s">
        <v>340</v>
      </c>
      <c r="F90" s="50"/>
      <c r="G90" s="51"/>
      <c r="H90" s="48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3" t="s">
        <v>341</v>
      </c>
      <c r="E91" s="43" t="s">
        <v>341</v>
      </c>
      <c r="F91" s="50"/>
      <c r="G91" s="51"/>
      <c r="H91" s="48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3" t="s">
        <v>342</v>
      </c>
      <c r="E92" s="43" t="s">
        <v>342</v>
      </c>
      <c r="F92" s="50"/>
      <c r="G92" s="51"/>
      <c r="H92" s="48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3" t="s">
        <v>343</v>
      </c>
      <c r="E93" s="43" t="s">
        <v>343</v>
      </c>
      <c r="F93" s="50"/>
      <c r="G93" s="51"/>
      <c r="H93" s="48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3" t="s">
        <v>344</v>
      </c>
      <c r="E94" s="43" t="s">
        <v>344</v>
      </c>
      <c r="F94" s="50"/>
      <c r="G94" s="51"/>
      <c r="H94" s="48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3" t="s">
        <v>345</v>
      </c>
      <c r="E95" s="43" t="s">
        <v>345</v>
      </c>
      <c r="F95" s="50"/>
      <c r="G95" s="51"/>
      <c r="H95" s="48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3" t="s">
        <v>346</v>
      </c>
      <c r="E96" s="43" t="s">
        <v>346</v>
      </c>
      <c r="F96" s="50"/>
      <c r="G96" s="51"/>
      <c r="H96" s="48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66" t="s">
        <v>347</v>
      </c>
      <c r="E97" s="66" t="s">
        <v>347</v>
      </c>
      <c r="F97" s="50"/>
      <c r="G97" s="51"/>
      <c r="H97" s="48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3" t="s">
        <v>348</v>
      </c>
      <c r="E98" s="43" t="s">
        <v>348</v>
      </c>
      <c r="F98" s="50"/>
      <c r="G98" s="51"/>
      <c r="H98" s="48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3" t="s">
        <v>349</v>
      </c>
      <c r="E99" s="43" t="s">
        <v>349</v>
      </c>
      <c r="F99" s="50"/>
      <c r="G99" s="51"/>
      <c r="H99" s="48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3" t="s">
        <v>350</v>
      </c>
      <c r="E100" s="43" t="s">
        <v>350</v>
      </c>
      <c r="F100" s="50"/>
      <c r="G100" s="51"/>
      <c r="H100" s="48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3" t="s">
        <v>351</v>
      </c>
      <c r="E101" s="43" t="s">
        <v>351</v>
      </c>
      <c r="F101" s="50"/>
      <c r="G101" s="51"/>
      <c r="H101" s="48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3" t="s">
        <v>352</v>
      </c>
      <c r="E102" s="43" t="s">
        <v>352</v>
      </c>
      <c r="F102" s="50"/>
      <c r="G102" s="51"/>
      <c r="H102" s="48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3" t="s">
        <v>353</v>
      </c>
      <c r="E103" s="43" t="s">
        <v>353</v>
      </c>
      <c r="F103" s="50"/>
      <c r="G103" s="51"/>
      <c r="H103" s="48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3" t="s">
        <v>354</v>
      </c>
      <c r="E104" s="43" t="s">
        <v>354</v>
      </c>
      <c r="F104" s="50"/>
      <c r="G104" s="51"/>
      <c r="H104" s="48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3" t="s">
        <v>355</v>
      </c>
      <c r="E105" s="43" t="s">
        <v>355</v>
      </c>
      <c r="F105" s="50"/>
      <c r="G105" s="51"/>
      <c r="H105" s="48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3" t="s">
        <v>356</v>
      </c>
      <c r="E106" s="43" t="s">
        <v>356</v>
      </c>
      <c r="F106" s="50"/>
      <c r="G106" s="51"/>
      <c r="H106" s="48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3" t="s">
        <v>357</v>
      </c>
      <c r="E107" s="43" t="s">
        <v>357</v>
      </c>
      <c r="F107" s="50"/>
      <c r="G107" s="51"/>
      <c r="H107" s="48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3" t="s">
        <v>358</v>
      </c>
      <c r="E108" s="43" t="s">
        <v>358</v>
      </c>
      <c r="F108" s="50"/>
      <c r="G108" s="51"/>
      <c r="H108" s="48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3" t="s">
        <v>359</v>
      </c>
      <c r="E109" s="43" t="s">
        <v>359</v>
      </c>
      <c r="F109" s="50"/>
      <c r="G109" s="51"/>
      <c r="H109" s="48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3" t="s">
        <v>360</v>
      </c>
      <c r="E110" s="43" t="s">
        <v>360</v>
      </c>
      <c r="F110" s="50"/>
      <c r="G110" s="51"/>
      <c r="H110" s="48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3" t="s">
        <v>361</v>
      </c>
      <c r="E111" s="43" t="s">
        <v>361</v>
      </c>
      <c r="F111" s="50"/>
      <c r="G111" s="51"/>
      <c r="H111" s="48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3" t="s">
        <v>362</v>
      </c>
      <c r="E112" s="43" t="s">
        <v>362</v>
      </c>
      <c r="F112" s="50"/>
      <c r="G112" s="51"/>
      <c r="H112" s="48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3" t="s">
        <v>363</v>
      </c>
      <c r="E113" s="43" t="s">
        <v>363</v>
      </c>
      <c r="F113" s="50"/>
      <c r="G113" s="51"/>
      <c r="H113" s="48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3" t="s">
        <v>364</v>
      </c>
      <c r="E114" s="43" t="s">
        <v>364</v>
      </c>
      <c r="F114" s="50"/>
      <c r="G114" s="51"/>
      <c r="H114" s="48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3" t="s">
        <v>365</v>
      </c>
      <c r="E115" s="43" t="s">
        <v>365</v>
      </c>
      <c r="F115" s="50"/>
      <c r="G115" s="51"/>
      <c r="H115" s="48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66" t="s">
        <v>366</v>
      </c>
      <c r="E116" s="66" t="s">
        <v>366</v>
      </c>
      <c r="F116" s="50"/>
      <c r="G116" s="51"/>
      <c r="H116" s="48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3" t="s">
        <v>367</v>
      </c>
      <c r="E117" s="43" t="s">
        <v>367</v>
      </c>
      <c r="F117" s="50"/>
      <c r="G117" s="51"/>
      <c r="H117" s="48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3" t="s">
        <v>368</v>
      </c>
      <c r="E118" s="43" t="s">
        <v>368</v>
      </c>
      <c r="F118" s="50"/>
      <c r="G118" s="51"/>
      <c r="H118" s="48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3" t="s">
        <v>369</v>
      </c>
      <c r="E119" s="43" t="s">
        <v>369</v>
      </c>
      <c r="F119" s="50"/>
      <c r="G119" s="51"/>
      <c r="H119" s="48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3" t="s">
        <v>370</v>
      </c>
      <c r="E120" s="43" t="s">
        <v>370</v>
      </c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3" t="s">
        <v>371</v>
      </c>
      <c r="E121" s="43" t="s">
        <v>371</v>
      </c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3" t="s">
        <v>372</v>
      </c>
      <c r="E122" s="43" t="s">
        <v>372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3" t="s">
        <v>373</v>
      </c>
      <c r="E123" s="43" t="s">
        <v>373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3" t="s">
        <v>374</v>
      </c>
      <c r="E124" s="43" t="s">
        <v>374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3" t="s">
        <v>375</v>
      </c>
      <c r="E125" s="43" t="s">
        <v>375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52"/>
      <c r="C126" s="52"/>
      <c r="D126" s="43" t="s">
        <v>376</v>
      </c>
      <c r="E126" s="43" t="s">
        <v>376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52"/>
      <c r="C127" s="52"/>
      <c r="D127" s="43" t="s">
        <v>377</v>
      </c>
      <c r="E127" s="43" t="s">
        <v>377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52"/>
      <c r="C128" s="52"/>
      <c r="D128" s="43" t="s">
        <v>378</v>
      </c>
      <c r="E128" s="43" t="s">
        <v>378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52"/>
      <c r="C129" s="52"/>
      <c r="D129" s="43" t="s">
        <v>379</v>
      </c>
      <c r="E129" s="43" t="s">
        <v>379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52"/>
      <c r="C130" s="52"/>
      <c r="D130" s="66" t="s">
        <v>380</v>
      </c>
      <c r="E130" s="66" t="s">
        <v>380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52"/>
      <c r="C131" s="52"/>
      <c r="D131" s="43" t="s">
        <v>381</v>
      </c>
      <c r="E131" s="43" t="s">
        <v>381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52"/>
      <c r="C132" s="52"/>
      <c r="D132" s="43" t="s">
        <v>382</v>
      </c>
      <c r="E132" s="43" t="s">
        <v>382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52"/>
      <c r="C133" s="52"/>
      <c r="D133" s="43" t="s">
        <v>383</v>
      </c>
      <c r="E133" s="43" t="s">
        <v>383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52"/>
      <c r="C134" s="52"/>
      <c r="D134" s="43" t="s">
        <v>384</v>
      </c>
      <c r="E134" s="43" t="s">
        <v>384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52"/>
      <c r="C135" s="52"/>
      <c r="D135" s="66" t="s">
        <v>385</v>
      </c>
      <c r="E135" s="66" t="s">
        <v>385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52"/>
      <c r="C136" s="52"/>
      <c r="D136" s="66" t="s">
        <v>386</v>
      </c>
      <c r="E136" s="66" t="s">
        <v>386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52"/>
      <c r="C137" s="52"/>
      <c r="D137" s="66" t="s">
        <v>387</v>
      </c>
      <c r="E137" s="66" t="s">
        <v>387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52"/>
      <c r="C138" s="52"/>
      <c r="D138" s="66" t="s">
        <v>388</v>
      </c>
      <c r="E138" s="66" t="s">
        <v>388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52"/>
      <c r="C139" s="52"/>
      <c r="D139" s="66" t="s">
        <v>389</v>
      </c>
      <c r="E139" s="66" t="s">
        <v>389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52"/>
      <c r="C140" s="52"/>
      <c r="D140" s="66" t="s">
        <v>390</v>
      </c>
      <c r="E140" s="66" t="s">
        <v>390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91" t="s">
        <v>842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92"/>
      <c r="C4" s="7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</row>
    <row r="6">
      <c r="A6" s="13"/>
      <c r="B6" s="51" t="s">
        <v>12</v>
      </c>
      <c r="C6" s="59" t="s">
        <v>805</v>
      </c>
      <c r="D6" s="60" t="s">
        <v>806</v>
      </c>
      <c r="E6" s="61" t="s">
        <v>843</v>
      </c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</row>
    <row r="8">
      <c r="A8" s="13"/>
      <c r="B8" s="51" t="s">
        <v>23</v>
      </c>
      <c r="C8" s="65" t="s">
        <v>808</v>
      </c>
      <c r="D8" s="60" t="s">
        <v>809</v>
      </c>
      <c r="E8" s="61" t="s">
        <v>844</v>
      </c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459</v>
      </c>
      <c r="C10" s="9"/>
      <c r="D10" s="22" t="s">
        <v>33</v>
      </c>
      <c r="E10" s="8"/>
      <c r="F10" s="22" t="s">
        <v>34</v>
      </c>
      <c r="G10" s="8"/>
      <c r="H10" s="85" t="s">
        <v>36</v>
      </c>
      <c r="I10" s="9"/>
      <c r="J10" s="25" t="s">
        <v>36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461</v>
      </c>
      <c r="C11" s="28" t="s">
        <v>462</v>
      </c>
      <c r="D11" s="27" t="s">
        <v>52</v>
      </c>
      <c r="E11" s="27" t="s">
        <v>53</v>
      </c>
      <c r="F11" s="27" t="s">
        <v>54</v>
      </c>
      <c r="G11" s="27" t="s">
        <v>55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13"/>
      <c r="B12" s="13"/>
      <c r="C12" s="31"/>
      <c r="D12" s="13"/>
      <c r="E12" s="13"/>
      <c r="F12" s="13"/>
      <c r="G12" s="1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32" t="s">
        <v>58</v>
      </c>
      <c r="B13" s="33" t="s">
        <v>59</v>
      </c>
      <c r="C13" s="31"/>
      <c r="D13" s="34" t="s">
        <v>59</v>
      </c>
      <c r="E13" s="31"/>
      <c r="F13" s="34" t="s">
        <v>61</v>
      </c>
      <c r="G13" s="3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7" t="s">
        <v>62</v>
      </c>
      <c r="B14" s="38" t="b">
        <v>1</v>
      </c>
      <c r="C14" s="31"/>
      <c r="D14" s="39" t="b">
        <v>0</v>
      </c>
      <c r="E14" s="31"/>
      <c r="F14" s="39" t="b">
        <v>0</v>
      </c>
      <c r="G14" s="3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37" t="s">
        <v>63</v>
      </c>
      <c r="B15" s="38" t="s">
        <v>64</v>
      </c>
      <c r="C15" s="31"/>
      <c r="D15" s="39" t="s">
        <v>65</v>
      </c>
      <c r="E15" s="31"/>
      <c r="F15" s="39" t="s">
        <v>64</v>
      </c>
      <c r="G15" s="3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41"/>
      <c r="B16" s="42" t="s">
        <v>425</v>
      </c>
      <c r="C16" s="42" t="s">
        <v>426</v>
      </c>
      <c r="D16" s="50" t="s">
        <v>76</v>
      </c>
      <c r="E16" s="50" t="s">
        <v>77</v>
      </c>
      <c r="F16" s="44" t="s">
        <v>845</v>
      </c>
      <c r="G16" s="44" t="s">
        <v>813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41"/>
      <c r="B17" s="42" t="s">
        <v>431</v>
      </c>
      <c r="C17" s="42" t="s">
        <v>432</v>
      </c>
      <c r="D17" s="50" t="s">
        <v>92</v>
      </c>
      <c r="E17" s="50" t="s">
        <v>93</v>
      </c>
      <c r="F17" s="44" t="s">
        <v>168</v>
      </c>
      <c r="G17" s="44" t="s">
        <v>169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41"/>
      <c r="B18" s="41"/>
      <c r="C18" s="41"/>
      <c r="D18" s="50" t="s">
        <v>106</v>
      </c>
      <c r="E18" s="50" t="s">
        <v>107</v>
      </c>
      <c r="F18" s="44" t="s">
        <v>186</v>
      </c>
      <c r="G18" s="44" t="s">
        <v>187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41"/>
      <c r="B19" s="41"/>
      <c r="C19" s="41"/>
      <c r="D19" s="50" t="s">
        <v>118</v>
      </c>
      <c r="E19" s="50" t="s">
        <v>119</v>
      </c>
      <c r="F19" s="44" t="s">
        <v>120</v>
      </c>
      <c r="G19" s="44" t="s">
        <v>838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41"/>
      <c r="B20" s="41"/>
      <c r="C20" s="41"/>
      <c r="D20" s="50" t="s">
        <v>130</v>
      </c>
      <c r="E20" s="50" t="s">
        <v>131</v>
      </c>
      <c r="F20" s="44" t="s">
        <v>828</v>
      </c>
      <c r="G20" s="44" t="s">
        <v>829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>
      <c r="A21" s="41"/>
      <c r="B21" s="41"/>
      <c r="C21" s="41"/>
      <c r="D21" s="50" t="s">
        <v>140</v>
      </c>
      <c r="E21" s="50" t="s">
        <v>141</v>
      </c>
      <c r="F21" s="44"/>
      <c r="G21" s="47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41"/>
      <c r="B22" s="41"/>
      <c r="C22" s="41"/>
      <c r="D22" s="50" t="s">
        <v>148</v>
      </c>
      <c r="E22" s="50" t="s">
        <v>149</v>
      </c>
      <c r="F22" s="44"/>
      <c r="G22" s="46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>
      <c r="A23" s="41"/>
      <c r="B23" s="41"/>
      <c r="C23" s="41"/>
      <c r="D23" s="50" t="s">
        <v>154</v>
      </c>
      <c r="E23" s="51" t="s">
        <v>155</v>
      </c>
      <c r="F23" s="44"/>
      <c r="G23" s="46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41"/>
      <c r="B24" s="41"/>
      <c r="C24" s="41"/>
      <c r="D24" s="50" t="s">
        <v>160</v>
      </c>
      <c r="E24" s="51" t="s">
        <v>161</v>
      </c>
      <c r="F24" s="44"/>
      <c r="G24" s="46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>
      <c r="A25" s="41"/>
      <c r="B25" s="41"/>
      <c r="C25" s="41"/>
      <c r="D25" s="50" t="s">
        <v>166</v>
      </c>
      <c r="E25" s="51" t="s">
        <v>167</v>
      </c>
      <c r="F25" s="44"/>
      <c r="G25" s="46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41"/>
      <c r="B26" s="41"/>
      <c r="C26" s="41"/>
      <c r="D26" s="50" t="s">
        <v>172</v>
      </c>
      <c r="E26" s="51" t="s">
        <v>173</v>
      </c>
      <c r="F26" s="44"/>
      <c r="G26" s="46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>
      <c r="A27" s="41"/>
      <c r="B27" s="41"/>
      <c r="C27" s="41"/>
      <c r="D27" s="50" t="s">
        <v>178</v>
      </c>
      <c r="E27" s="51" t="s">
        <v>179</v>
      </c>
      <c r="F27" s="44"/>
      <c r="G27" s="46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41"/>
      <c r="B28" s="41"/>
      <c r="C28" s="41"/>
      <c r="D28" s="50" t="s">
        <v>184</v>
      </c>
      <c r="E28" s="51" t="s">
        <v>185</v>
      </c>
      <c r="F28" s="44"/>
      <c r="G28" s="46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>
      <c r="A29" s="41"/>
      <c r="B29" s="41"/>
      <c r="C29" s="41"/>
      <c r="D29" s="50" t="s">
        <v>190</v>
      </c>
      <c r="E29" s="51" t="s">
        <v>191</v>
      </c>
      <c r="F29" s="44"/>
      <c r="G29" s="46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>
      <c r="A30" s="41"/>
      <c r="B30" s="41"/>
      <c r="C30" s="41"/>
      <c r="D30" s="50" t="s">
        <v>196</v>
      </c>
      <c r="E30" s="51" t="s">
        <v>197</v>
      </c>
      <c r="F30" s="44"/>
      <c r="G30" s="46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41"/>
      <c r="B31" s="41"/>
      <c r="C31" s="41"/>
      <c r="D31" s="50" t="s">
        <v>200</v>
      </c>
      <c r="E31" s="51" t="s">
        <v>201</v>
      </c>
      <c r="F31" s="48"/>
      <c r="G31" s="4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>
      <c r="A32" s="41"/>
      <c r="B32" s="41"/>
      <c r="C32" s="41"/>
      <c r="D32" s="50" t="s">
        <v>203</v>
      </c>
      <c r="E32" s="51" t="s">
        <v>204</v>
      </c>
      <c r="F32" s="48"/>
      <c r="G32" s="49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>
      <c r="A33" s="41"/>
      <c r="B33" s="41"/>
      <c r="C33" s="41"/>
      <c r="D33" s="50" t="s">
        <v>206</v>
      </c>
      <c r="E33" s="51" t="s">
        <v>207</v>
      </c>
      <c r="F33" s="48"/>
      <c r="G33" s="49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41"/>
      <c r="B34" s="41"/>
      <c r="C34" s="41"/>
      <c r="D34" s="50" t="s">
        <v>209</v>
      </c>
      <c r="E34" s="51" t="s">
        <v>210</v>
      </c>
      <c r="F34" s="48"/>
      <c r="G34" s="49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>
      <c r="A35" s="41"/>
      <c r="B35" s="41"/>
      <c r="C35" s="41"/>
      <c r="D35" s="50" t="s">
        <v>212</v>
      </c>
      <c r="E35" s="51" t="s">
        <v>213</v>
      </c>
      <c r="F35" s="48"/>
      <c r="G35" s="49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41"/>
      <c r="B36" s="41"/>
      <c r="C36" s="41"/>
      <c r="D36" s="50" t="s">
        <v>215</v>
      </c>
      <c r="E36" s="51" t="s">
        <v>216</v>
      </c>
      <c r="F36" s="48"/>
      <c r="G36" s="49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>
      <c r="A37" s="41"/>
      <c r="B37" s="41"/>
      <c r="C37" s="41"/>
      <c r="D37" s="50" t="s">
        <v>218</v>
      </c>
      <c r="E37" s="51" t="s">
        <v>219</v>
      </c>
      <c r="F37" s="48"/>
      <c r="G37" s="49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>
      <c r="A38" s="41"/>
      <c r="B38" s="41"/>
      <c r="C38" s="41"/>
      <c r="D38" s="50" t="s">
        <v>221</v>
      </c>
      <c r="E38" s="51" t="s">
        <v>222</v>
      </c>
      <c r="F38" s="48"/>
      <c r="G38" s="49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>
      <c r="A39" s="41"/>
      <c r="B39" s="41"/>
      <c r="C39" s="41"/>
      <c r="D39" s="50"/>
      <c r="E39" s="51"/>
      <c r="F39" s="48"/>
      <c r="G39" s="49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41"/>
      <c r="B40" s="41"/>
      <c r="C40" s="41"/>
      <c r="D40" s="50"/>
      <c r="E40" s="51"/>
      <c r="F40" s="48"/>
      <c r="G40" s="49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41"/>
      <c r="B41" s="41"/>
      <c r="C41" s="41"/>
      <c r="D41" s="50"/>
      <c r="E41" s="51"/>
      <c r="F41" s="48"/>
      <c r="G41" s="49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41"/>
      <c r="B42" s="41"/>
      <c r="C42" s="41"/>
      <c r="D42" s="50"/>
      <c r="E42" s="51"/>
      <c r="F42" s="48"/>
      <c r="G42" s="49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41"/>
      <c r="B43" s="41"/>
      <c r="C43" s="41"/>
      <c r="D43" s="50"/>
      <c r="E43" s="51"/>
      <c r="F43" s="48"/>
      <c r="G43" s="49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41"/>
      <c r="B44" s="41"/>
      <c r="C44" s="41"/>
      <c r="D44" s="50"/>
      <c r="E44" s="51"/>
      <c r="F44" s="48"/>
      <c r="G44" s="49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41"/>
      <c r="B45" s="41"/>
      <c r="C45" s="41"/>
      <c r="D45" s="50"/>
      <c r="E45" s="51"/>
      <c r="F45" s="48"/>
      <c r="G45" s="49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41"/>
      <c r="B46" s="41"/>
      <c r="C46" s="41"/>
      <c r="D46" s="50"/>
      <c r="E46" s="51"/>
      <c r="F46" s="48"/>
      <c r="G46" s="49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41"/>
      <c r="B47" s="41"/>
      <c r="C47" s="41"/>
      <c r="D47" s="50"/>
      <c r="E47" s="51"/>
      <c r="F47" s="48"/>
      <c r="G47" s="49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41"/>
      <c r="B48" s="41"/>
      <c r="C48" s="41"/>
      <c r="D48" s="50"/>
      <c r="E48" s="51"/>
      <c r="F48" s="48"/>
      <c r="G48" s="49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41"/>
      <c r="B49" s="41"/>
      <c r="C49" s="41"/>
      <c r="D49" s="50"/>
      <c r="E49" s="51"/>
      <c r="F49" s="48"/>
      <c r="G49" s="49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41"/>
      <c r="B50" s="41"/>
      <c r="C50" s="41"/>
      <c r="D50" s="50"/>
      <c r="E50" s="51"/>
      <c r="F50" s="48"/>
      <c r="G50" s="49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53"/>
      <c r="B51" s="41"/>
      <c r="C51" s="41"/>
      <c r="D51" s="50"/>
      <c r="E51" s="51"/>
      <c r="F51" s="48"/>
      <c r="G51" s="49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1"/>
      <c r="C52" s="41"/>
      <c r="D52" s="50"/>
      <c r="E52" s="51"/>
      <c r="F52" s="48"/>
      <c r="G52" s="49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1"/>
      <c r="C53" s="41"/>
      <c r="D53" s="50"/>
      <c r="E53" s="51"/>
      <c r="F53" s="48"/>
      <c r="G53" s="49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41"/>
      <c r="C54" s="41"/>
      <c r="D54" s="50"/>
      <c r="E54" s="51"/>
      <c r="F54" s="48"/>
      <c r="G54" s="49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41"/>
      <c r="C55" s="41"/>
      <c r="D55" s="50"/>
      <c r="E55" s="51"/>
      <c r="F55" s="48"/>
      <c r="G55" s="49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1"/>
      <c r="C56" s="41"/>
      <c r="D56" s="50"/>
      <c r="E56" s="51"/>
      <c r="F56" s="48"/>
      <c r="G56" s="49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41"/>
      <c r="C57" s="41"/>
      <c r="D57" s="50"/>
      <c r="E57" s="51"/>
      <c r="F57" s="48"/>
      <c r="G57" s="49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1"/>
      <c r="C58" s="41"/>
      <c r="D58" s="50"/>
      <c r="E58" s="51"/>
      <c r="F58" s="48"/>
      <c r="G58" s="49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1"/>
      <c r="C59" s="41"/>
      <c r="D59" s="50"/>
      <c r="E59" s="51"/>
      <c r="F59" s="48"/>
      <c r="G59" s="49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1"/>
      <c r="C60" s="41"/>
      <c r="D60" s="50"/>
      <c r="E60" s="51"/>
      <c r="F60" s="48"/>
      <c r="G60" s="4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1"/>
      <c r="C61" s="41"/>
      <c r="D61" s="50"/>
      <c r="E61" s="51"/>
      <c r="F61" s="48"/>
      <c r="G61" s="4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41"/>
      <c r="C62" s="41"/>
      <c r="D62" s="50"/>
      <c r="E62" s="51"/>
      <c r="F62" s="48"/>
      <c r="G62" s="4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1"/>
      <c r="C63" s="41"/>
      <c r="D63" s="50"/>
      <c r="E63" s="51"/>
      <c r="F63" s="48"/>
      <c r="G63" s="4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1"/>
      <c r="C64" s="41"/>
      <c r="D64" s="50"/>
      <c r="E64" s="51"/>
      <c r="F64" s="48"/>
      <c r="G64" s="4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1"/>
      <c r="C65" s="41"/>
      <c r="D65" s="50"/>
      <c r="E65" s="51"/>
      <c r="F65" s="48"/>
      <c r="G65" s="4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1"/>
      <c r="C66" s="41"/>
      <c r="D66" s="50"/>
      <c r="E66" s="51"/>
      <c r="F66" s="48"/>
      <c r="G66" s="4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1"/>
      <c r="C67" s="41"/>
      <c r="D67" s="50"/>
      <c r="E67" s="51"/>
      <c r="F67" s="48"/>
      <c r="G67" s="4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1"/>
      <c r="C68" s="41"/>
      <c r="D68" s="50"/>
      <c r="E68" s="51"/>
      <c r="F68" s="48"/>
      <c r="G68" s="4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1"/>
      <c r="C69" s="41"/>
      <c r="D69" s="50"/>
      <c r="E69" s="51"/>
      <c r="F69" s="48"/>
      <c r="G69" s="4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1"/>
      <c r="C70" s="41"/>
      <c r="D70" s="50"/>
      <c r="E70" s="51"/>
      <c r="F70" s="48"/>
      <c r="G70" s="49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1"/>
      <c r="C71" s="41"/>
      <c r="D71" s="50"/>
      <c r="E71" s="51"/>
      <c r="F71" s="48"/>
      <c r="G71" s="49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1"/>
      <c r="C72" s="41"/>
      <c r="D72" s="50"/>
      <c r="E72" s="51"/>
      <c r="F72" s="48"/>
      <c r="G72" s="49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1"/>
      <c r="C73" s="41"/>
      <c r="D73" s="50"/>
      <c r="E73" s="51"/>
      <c r="F73" s="48"/>
      <c r="G73" s="49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1"/>
      <c r="C74" s="41"/>
      <c r="D74" s="50"/>
      <c r="E74" s="51"/>
      <c r="F74" s="48"/>
      <c r="G74" s="49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1"/>
      <c r="C75" s="41"/>
      <c r="D75" s="50"/>
      <c r="E75" s="51"/>
      <c r="F75" s="48"/>
      <c r="G75" s="49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1"/>
      <c r="C76" s="41"/>
      <c r="D76" s="50"/>
      <c r="E76" s="51"/>
      <c r="F76" s="48"/>
      <c r="G76" s="49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1"/>
      <c r="C77" s="41"/>
      <c r="D77" s="50"/>
      <c r="E77" s="51"/>
      <c r="F77" s="48"/>
      <c r="G77" s="49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1"/>
      <c r="C78" s="41"/>
      <c r="D78" s="50"/>
      <c r="E78" s="51"/>
      <c r="F78" s="48"/>
      <c r="G78" s="49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1"/>
      <c r="C79" s="41"/>
      <c r="D79" s="50"/>
      <c r="E79" s="51"/>
      <c r="F79" s="48"/>
      <c r="G79" s="49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1"/>
      <c r="C80" s="41"/>
      <c r="D80" s="50"/>
      <c r="E80" s="51"/>
      <c r="F80" s="48"/>
      <c r="G80" s="49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1"/>
      <c r="C81" s="41"/>
      <c r="D81" s="50"/>
      <c r="E81" s="51"/>
      <c r="F81" s="48"/>
      <c r="G81" s="49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1"/>
      <c r="C82" s="41"/>
      <c r="D82" s="50"/>
      <c r="E82" s="51"/>
      <c r="F82" s="48"/>
      <c r="G82" s="49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1"/>
      <c r="C83" s="41"/>
      <c r="D83" s="50"/>
      <c r="E83" s="51"/>
      <c r="F83" s="48"/>
      <c r="G83" s="4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1"/>
      <c r="C84" s="41"/>
      <c r="D84" s="50"/>
      <c r="E84" s="51"/>
      <c r="F84" s="48"/>
      <c r="G84" s="4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1"/>
      <c r="C85" s="41"/>
      <c r="D85" s="50"/>
      <c r="E85" s="51"/>
      <c r="F85" s="48"/>
      <c r="G85" s="4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1"/>
      <c r="C86" s="41"/>
      <c r="D86" s="50"/>
      <c r="E86" s="51"/>
      <c r="F86" s="48"/>
      <c r="G86" s="4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1"/>
      <c r="C87" s="41"/>
      <c r="D87" s="50"/>
      <c r="E87" s="51"/>
      <c r="F87" s="48"/>
      <c r="G87" s="49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1"/>
      <c r="C88" s="41"/>
      <c r="D88" s="50"/>
      <c r="E88" s="51"/>
      <c r="F88" s="48"/>
      <c r="G88" s="49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1"/>
      <c r="C89" s="41"/>
      <c r="D89" s="50"/>
      <c r="E89" s="51"/>
      <c r="F89" s="48"/>
      <c r="G89" s="49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1"/>
      <c r="C90" s="41"/>
      <c r="D90" s="50"/>
      <c r="E90" s="51"/>
      <c r="F90" s="48"/>
      <c r="G90" s="4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1"/>
      <c r="C91" s="41"/>
      <c r="D91" s="50"/>
      <c r="E91" s="51"/>
      <c r="F91" s="48"/>
      <c r="G91" s="49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1"/>
      <c r="C92" s="41"/>
      <c r="D92" s="50"/>
      <c r="E92" s="51"/>
      <c r="F92" s="48"/>
      <c r="G92" s="49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1"/>
      <c r="C93" s="41"/>
      <c r="D93" s="50"/>
      <c r="E93" s="51"/>
      <c r="F93" s="48"/>
      <c r="G93" s="49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1"/>
      <c r="C94" s="41"/>
      <c r="D94" s="50"/>
      <c r="E94" s="51"/>
      <c r="F94" s="48"/>
      <c r="G94" s="49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1"/>
      <c r="C95" s="41"/>
      <c r="D95" s="50"/>
      <c r="E95" s="51"/>
      <c r="F95" s="48"/>
      <c r="G95" s="49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1"/>
      <c r="C96" s="41"/>
      <c r="D96" s="50"/>
      <c r="E96" s="51"/>
      <c r="F96" s="48"/>
      <c r="G96" s="49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1"/>
      <c r="C97" s="41"/>
      <c r="D97" s="50"/>
      <c r="E97" s="51"/>
      <c r="F97" s="48"/>
      <c r="G97" s="49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1"/>
      <c r="C98" s="41"/>
      <c r="D98" s="50"/>
      <c r="E98" s="51"/>
      <c r="F98" s="48"/>
      <c r="G98" s="49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1"/>
      <c r="C99" s="41"/>
      <c r="D99" s="50"/>
      <c r="E99" s="51"/>
      <c r="F99" s="48"/>
      <c r="G99" s="49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1"/>
      <c r="C100" s="41"/>
      <c r="D100" s="50"/>
      <c r="E100" s="51"/>
      <c r="F100" s="48"/>
      <c r="G100" s="49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1"/>
      <c r="C101" s="41"/>
      <c r="D101" s="50"/>
      <c r="E101" s="51"/>
      <c r="F101" s="48"/>
      <c r="G101" s="49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1"/>
      <c r="C102" s="41"/>
      <c r="D102" s="50"/>
      <c r="E102" s="51"/>
      <c r="F102" s="48"/>
      <c r="G102" s="49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1"/>
      <c r="C103" s="41"/>
      <c r="D103" s="50"/>
      <c r="E103" s="51"/>
      <c r="F103" s="48"/>
      <c r="G103" s="49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1"/>
      <c r="C104" s="41"/>
      <c r="D104" s="50"/>
      <c r="E104" s="51"/>
      <c r="F104" s="48"/>
      <c r="G104" s="49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1"/>
      <c r="C105" s="41"/>
      <c r="D105" s="50"/>
      <c r="E105" s="51"/>
      <c r="F105" s="48"/>
      <c r="G105" s="49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1"/>
      <c r="C106" s="41"/>
      <c r="D106" s="50"/>
      <c r="E106" s="51"/>
      <c r="F106" s="48"/>
      <c r="G106" s="49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1"/>
      <c r="C107" s="41"/>
      <c r="D107" s="50"/>
      <c r="E107" s="51"/>
      <c r="F107" s="48"/>
      <c r="G107" s="49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1"/>
      <c r="C108" s="41"/>
      <c r="D108" s="50"/>
      <c r="E108" s="51"/>
      <c r="F108" s="48"/>
      <c r="G108" s="49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1"/>
      <c r="C109" s="41"/>
      <c r="D109" s="50"/>
      <c r="E109" s="51"/>
      <c r="F109" s="48"/>
      <c r="G109" s="49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1"/>
      <c r="C110" s="41"/>
      <c r="D110" s="50"/>
      <c r="E110" s="51"/>
      <c r="F110" s="48"/>
      <c r="G110" s="49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1"/>
      <c r="C111" s="41"/>
      <c r="D111" s="50"/>
      <c r="E111" s="51"/>
      <c r="F111" s="48"/>
      <c r="G111" s="49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1"/>
      <c r="C112" s="41"/>
      <c r="D112" s="50"/>
      <c r="E112" s="51"/>
      <c r="F112" s="48"/>
      <c r="G112" s="49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1"/>
      <c r="C113" s="41"/>
      <c r="D113" s="50"/>
      <c r="E113" s="51"/>
      <c r="F113" s="48"/>
      <c r="G113" s="49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1"/>
      <c r="C114" s="41"/>
      <c r="D114" s="50"/>
      <c r="E114" s="51"/>
      <c r="F114" s="48"/>
      <c r="G114" s="49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1"/>
      <c r="C115" s="41"/>
      <c r="D115" s="50"/>
      <c r="E115" s="51"/>
      <c r="F115" s="48"/>
      <c r="G115" s="49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1"/>
      <c r="C116" s="41"/>
      <c r="D116" s="50"/>
      <c r="E116" s="51"/>
      <c r="F116" s="48"/>
      <c r="G116" s="49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1"/>
      <c r="C117" s="41"/>
      <c r="D117" s="50"/>
      <c r="E117" s="51"/>
      <c r="F117" s="48"/>
      <c r="G117" s="49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1"/>
      <c r="C118" s="41"/>
      <c r="D118" s="50"/>
      <c r="E118" s="51"/>
      <c r="F118" s="48"/>
      <c r="G118" s="49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1"/>
      <c r="C119" s="41"/>
      <c r="D119" s="50"/>
      <c r="E119" s="51"/>
      <c r="F119" s="48"/>
      <c r="G119" s="49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1"/>
      <c r="C120" s="41"/>
      <c r="D120" s="53"/>
      <c r="E120" s="53"/>
      <c r="F120" s="53"/>
      <c r="G120" s="5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53"/>
      <c r="E121" s="53"/>
      <c r="F121" s="53"/>
      <c r="G121" s="5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L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92"/>
      <c r="C4" s="7"/>
      <c r="D4" s="56"/>
      <c r="E4" s="56"/>
      <c r="F4" s="56"/>
      <c r="G4" s="56"/>
      <c r="H4" s="56"/>
      <c r="I4" s="3"/>
      <c r="J4" s="3"/>
      <c r="L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L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846</v>
      </c>
      <c r="E6" s="61"/>
      <c r="F6" s="62"/>
      <c r="G6" s="63"/>
      <c r="H6" s="63"/>
      <c r="I6" s="3"/>
      <c r="J6" s="3"/>
      <c r="L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L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847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484</v>
      </c>
      <c r="C10" s="9"/>
      <c r="D10" s="85" t="s">
        <v>544</v>
      </c>
      <c r="E10" s="8"/>
      <c r="F10" s="22" t="s">
        <v>848</v>
      </c>
      <c r="G10" s="8"/>
      <c r="H10" s="22" t="s">
        <v>31</v>
      </c>
      <c r="I10" s="9"/>
      <c r="J10" s="22" t="s">
        <v>849</v>
      </c>
      <c r="K10" s="9"/>
      <c r="L10" s="22" t="s">
        <v>850</v>
      </c>
      <c r="M10" s="8"/>
      <c r="N10" s="23" t="s">
        <v>33</v>
      </c>
      <c r="O10" s="4"/>
      <c r="P10" s="23" t="s">
        <v>34</v>
      </c>
      <c r="Q10" s="4"/>
      <c r="R10" s="23" t="s">
        <v>851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485</v>
      </c>
      <c r="C11" s="28" t="s">
        <v>486</v>
      </c>
      <c r="D11" s="27" t="s">
        <v>550</v>
      </c>
      <c r="E11" s="28" t="s">
        <v>551</v>
      </c>
      <c r="F11" s="27" t="s">
        <v>852</v>
      </c>
      <c r="G11" s="28" t="s">
        <v>853</v>
      </c>
      <c r="H11" s="27" t="s">
        <v>48</v>
      </c>
      <c r="I11" s="27" t="s">
        <v>49</v>
      </c>
      <c r="J11" s="27" t="s">
        <v>854</v>
      </c>
      <c r="K11" s="27" t="s">
        <v>855</v>
      </c>
      <c r="L11" s="27" t="s">
        <v>856</v>
      </c>
      <c r="M11" s="27" t="s">
        <v>857</v>
      </c>
      <c r="N11" s="27" t="s">
        <v>52</v>
      </c>
      <c r="O11" s="27" t="s">
        <v>53</v>
      </c>
      <c r="P11" s="27" t="s">
        <v>54</v>
      </c>
      <c r="Q11" s="27" t="s">
        <v>55</v>
      </c>
      <c r="R11" s="27" t="s">
        <v>858</v>
      </c>
      <c r="S11" s="27" t="s">
        <v>859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3" t="s">
        <v>59</v>
      </c>
      <c r="G13" s="31"/>
      <c r="H13" s="34" t="s">
        <v>59</v>
      </c>
      <c r="I13" s="31"/>
      <c r="J13" s="34" t="s">
        <v>60</v>
      </c>
      <c r="K13" s="31"/>
      <c r="L13" s="34" t="s">
        <v>60</v>
      </c>
      <c r="M13" s="31"/>
      <c r="N13" s="34" t="s">
        <v>59</v>
      </c>
      <c r="O13" s="31"/>
      <c r="P13" s="34" t="s">
        <v>61</v>
      </c>
      <c r="Q13" s="31"/>
      <c r="R13" s="34" t="s">
        <v>59</v>
      </c>
      <c r="S13" s="31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0</v>
      </c>
      <c r="O14" s="31"/>
      <c r="P14" s="39" t="b">
        <v>0</v>
      </c>
      <c r="Q14" s="31"/>
      <c r="R14" s="39" t="b">
        <v>0</v>
      </c>
      <c r="S14" s="31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38" t="s">
        <v>64</v>
      </c>
      <c r="G15" s="31"/>
      <c r="H15" s="39" t="s">
        <v>64</v>
      </c>
      <c r="I15" s="31"/>
      <c r="J15" s="39" t="s">
        <v>64</v>
      </c>
      <c r="K15" s="31"/>
      <c r="L15" s="39" t="s">
        <v>64</v>
      </c>
      <c r="M15" s="31"/>
      <c r="N15" s="39" t="s">
        <v>65</v>
      </c>
      <c r="O15" s="31"/>
      <c r="P15" s="39" t="s">
        <v>64</v>
      </c>
      <c r="Q15" s="31"/>
      <c r="R15" s="39" t="s">
        <v>65</v>
      </c>
      <c r="S15" s="31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411</v>
      </c>
      <c r="C16" s="42" t="s">
        <v>412</v>
      </c>
      <c r="D16" s="66" t="s">
        <v>557</v>
      </c>
      <c r="E16" s="66" t="s">
        <v>557</v>
      </c>
      <c r="F16" s="42" t="s">
        <v>860</v>
      </c>
      <c r="G16" s="42" t="s">
        <v>861</v>
      </c>
      <c r="H16" s="50" t="s">
        <v>862</v>
      </c>
      <c r="I16" s="50" t="s">
        <v>862</v>
      </c>
      <c r="J16" s="44"/>
      <c r="K16" s="44"/>
      <c r="L16" s="44"/>
      <c r="M16" s="44"/>
      <c r="N16" s="44" t="s">
        <v>76</v>
      </c>
      <c r="O16" s="44" t="s">
        <v>77</v>
      </c>
      <c r="P16" s="44" t="s">
        <v>863</v>
      </c>
      <c r="Q16" s="44" t="s">
        <v>864</v>
      </c>
      <c r="R16" s="44" t="s">
        <v>865</v>
      </c>
      <c r="S16" s="44" t="s">
        <v>866</v>
      </c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413</v>
      </c>
      <c r="C17" s="42" t="s">
        <v>414</v>
      </c>
      <c r="D17" s="43" t="s">
        <v>563</v>
      </c>
      <c r="E17" s="43" t="s">
        <v>563</v>
      </c>
      <c r="F17" s="42" t="s">
        <v>867</v>
      </c>
      <c r="G17" s="42" t="s">
        <v>868</v>
      </c>
      <c r="H17" s="50" t="s">
        <v>869</v>
      </c>
      <c r="I17" s="50" t="s">
        <v>869</v>
      </c>
      <c r="J17" s="44"/>
      <c r="K17" s="44"/>
      <c r="L17" s="44"/>
      <c r="M17" s="44"/>
      <c r="N17" s="44" t="s">
        <v>92</v>
      </c>
      <c r="O17" s="44" t="s">
        <v>93</v>
      </c>
      <c r="P17" s="44" t="s">
        <v>870</v>
      </c>
      <c r="Q17" s="44" t="s">
        <v>871</v>
      </c>
      <c r="R17" s="44" t="s">
        <v>872</v>
      </c>
      <c r="S17" s="44" t="s">
        <v>873</v>
      </c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415</v>
      </c>
      <c r="C18" s="42" t="s">
        <v>416</v>
      </c>
      <c r="D18" s="43" t="s">
        <v>569</v>
      </c>
      <c r="E18" s="43" t="s">
        <v>569</v>
      </c>
      <c r="F18" s="42" t="s">
        <v>874</v>
      </c>
      <c r="G18" s="42" t="s">
        <v>875</v>
      </c>
      <c r="H18" s="50" t="s">
        <v>876</v>
      </c>
      <c r="I18" s="50" t="s">
        <v>876</v>
      </c>
      <c r="J18" s="44"/>
      <c r="K18" s="44"/>
      <c r="L18" s="44"/>
      <c r="M18" s="44"/>
      <c r="N18" s="44" t="s">
        <v>106</v>
      </c>
      <c r="O18" s="44" t="s">
        <v>107</v>
      </c>
      <c r="P18" s="44" t="s">
        <v>120</v>
      </c>
      <c r="Q18" s="44" t="s">
        <v>838</v>
      </c>
      <c r="R18" s="44"/>
      <c r="S18" s="44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417</v>
      </c>
      <c r="C19" s="42" t="s">
        <v>418</v>
      </c>
      <c r="D19" s="43" t="s">
        <v>573</v>
      </c>
      <c r="E19" s="43" t="s">
        <v>573</v>
      </c>
      <c r="F19" s="42" t="s">
        <v>877</v>
      </c>
      <c r="G19" s="42" t="s">
        <v>878</v>
      </c>
      <c r="H19" s="50" t="s">
        <v>879</v>
      </c>
      <c r="I19" s="50" t="s">
        <v>879</v>
      </c>
      <c r="J19" s="44"/>
      <c r="K19" s="44"/>
      <c r="L19" s="44"/>
      <c r="M19" s="44"/>
      <c r="N19" s="44" t="s">
        <v>118</v>
      </c>
      <c r="O19" s="44" t="s">
        <v>119</v>
      </c>
      <c r="P19" s="44" t="s">
        <v>880</v>
      </c>
      <c r="Q19" s="44" t="s">
        <v>881</v>
      </c>
      <c r="R19" s="44"/>
      <c r="S19" s="44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419</v>
      </c>
      <c r="C20" s="42" t="s">
        <v>420</v>
      </c>
      <c r="D20" s="43" t="s">
        <v>575</v>
      </c>
      <c r="E20" s="43" t="s">
        <v>575</v>
      </c>
      <c r="F20" s="41"/>
      <c r="G20" s="42"/>
      <c r="H20" s="50" t="s">
        <v>882</v>
      </c>
      <c r="I20" s="50" t="s">
        <v>882</v>
      </c>
      <c r="J20" s="44"/>
      <c r="K20" s="44"/>
      <c r="L20" s="44"/>
      <c r="M20" s="44"/>
      <c r="N20" s="44" t="s">
        <v>130</v>
      </c>
      <c r="O20" s="44" t="s">
        <v>131</v>
      </c>
      <c r="P20" s="46" t="s">
        <v>883</v>
      </c>
      <c r="Q20" s="46" t="s">
        <v>884</v>
      </c>
      <c r="R20" s="46"/>
      <c r="S20" s="46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421</v>
      </c>
      <c r="C21" s="42" t="s">
        <v>422</v>
      </c>
      <c r="D21" s="43" t="s">
        <v>577</v>
      </c>
      <c r="E21" s="43" t="s">
        <v>577</v>
      </c>
      <c r="F21" s="41"/>
      <c r="G21" s="42"/>
      <c r="H21" s="50" t="s">
        <v>885</v>
      </c>
      <c r="I21" s="50" t="s">
        <v>885</v>
      </c>
      <c r="J21" s="44"/>
      <c r="K21" s="44"/>
      <c r="L21" s="44"/>
      <c r="M21" s="44"/>
      <c r="N21" s="44" t="s">
        <v>140</v>
      </c>
      <c r="O21" s="44" t="s">
        <v>141</v>
      </c>
      <c r="P21" s="47" t="s">
        <v>886</v>
      </c>
      <c r="Q21" s="47" t="s">
        <v>887</v>
      </c>
      <c r="R21" s="47"/>
      <c r="S21" s="47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</row>
    <row r="22">
      <c r="A22" s="41"/>
      <c r="B22" s="42" t="s">
        <v>423</v>
      </c>
      <c r="C22" s="42" t="s">
        <v>424</v>
      </c>
      <c r="D22" s="43" t="s">
        <v>579</v>
      </c>
      <c r="E22" s="43" t="s">
        <v>579</v>
      </c>
      <c r="F22" s="42"/>
      <c r="G22" s="42"/>
      <c r="H22" s="50" t="s">
        <v>888</v>
      </c>
      <c r="I22" s="50" t="s">
        <v>888</v>
      </c>
      <c r="J22" s="44"/>
      <c r="K22" s="46"/>
      <c r="L22" s="44"/>
      <c r="M22" s="46"/>
      <c r="N22" s="44" t="s">
        <v>148</v>
      </c>
      <c r="O22" s="46" t="s">
        <v>149</v>
      </c>
      <c r="P22" s="46" t="s">
        <v>889</v>
      </c>
      <c r="Q22" s="46" t="s">
        <v>890</v>
      </c>
      <c r="R22" s="46"/>
      <c r="S22" s="46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2" t="s">
        <v>425</v>
      </c>
      <c r="C23" s="42" t="s">
        <v>426</v>
      </c>
      <c r="D23" s="43" t="s">
        <v>580</v>
      </c>
      <c r="E23" s="43" t="s">
        <v>580</v>
      </c>
      <c r="F23" s="42"/>
      <c r="G23" s="42"/>
      <c r="H23" s="50" t="s">
        <v>891</v>
      </c>
      <c r="I23" s="50" t="s">
        <v>891</v>
      </c>
      <c r="J23" s="44"/>
      <c r="K23" s="47"/>
      <c r="L23" s="44"/>
      <c r="M23" s="47"/>
      <c r="N23" s="44" t="s">
        <v>154</v>
      </c>
      <c r="O23" s="47" t="s">
        <v>155</v>
      </c>
      <c r="P23" s="46" t="s">
        <v>892</v>
      </c>
      <c r="Q23" s="46" t="s">
        <v>893</v>
      </c>
      <c r="R23" s="47"/>
      <c r="S23" s="47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2" t="s">
        <v>427</v>
      </c>
      <c r="C24" s="42" t="s">
        <v>428</v>
      </c>
      <c r="D24" s="43" t="s">
        <v>582</v>
      </c>
      <c r="E24" s="43" t="s">
        <v>582</v>
      </c>
      <c r="F24" s="42"/>
      <c r="G24" s="42"/>
      <c r="H24" s="50" t="s">
        <v>894</v>
      </c>
      <c r="I24" s="50" t="s">
        <v>894</v>
      </c>
      <c r="J24" s="44"/>
      <c r="K24" s="46"/>
      <c r="L24" s="44"/>
      <c r="M24" s="46"/>
      <c r="N24" s="44" t="s">
        <v>160</v>
      </c>
      <c r="O24" s="46" t="s">
        <v>161</v>
      </c>
      <c r="P24" s="46"/>
      <c r="Q24" s="46"/>
      <c r="R24" s="46"/>
      <c r="S24" s="46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2" t="s">
        <v>429</v>
      </c>
      <c r="C25" s="42" t="s">
        <v>430</v>
      </c>
      <c r="D25" s="43" t="s">
        <v>584</v>
      </c>
      <c r="E25" s="43" t="s">
        <v>584</v>
      </c>
      <c r="F25" s="42"/>
      <c r="G25" s="42"/>
      <c r="H25" s="50" t="s">
        <v>895</v>
      </c>
      <c r="I25" s="50" t="s">
        <v>895</v>
      </c>
      <c r="J25" s="44"/>
      <c r="K25" s="46"/>
      <c r="L25" s="44"/>
      <c r="M25" s="46"/>
      <c r="N25" s="44" t="s">
        <v>166</v>
      </c>
      <c r="O25" s="46" t="s">
        <v>167</v>
      </c>
      <c r="P25" s="46"/>
      <c r="Q25" s="46"/>
      <c r="R25" s="46"/>
      <c r="S25" s="46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2" t="s">
        <v>431</v>
      </c>
      <c r="C26" s="42" t="s">
        <v>432</v>
      </c>
      <c r="D26" s="43" t="s">
        <v>586</v>
      </c>
      <c r="E26" s="43" t="s">
        <v>586</v>
      </c>
      <c r="F26" s="42"/>
      <c r="G26" s="42"/>
      <c r="H26" s="50" t="s">
        <v>896</v>
      </c>
      <c r="I26" s="50" t="s">
        <v>896</v>
      </c>
      <c r="J26" s="44"/>
      <c r="K26" s="46"/>
      <c r="L26" s="44"/>
      <c r="M26" s="46"/>
      <c r="N26" s="44" t="s">
        <v>172</v>
      </c>
      <c r="O26" s="46" t="s">
        <v>173</v>
      </c>
      <c r="P26" s="46"/>
      <c r="Q26" s="46"/>
      <c r="R26" s="46"/>
      <c r="S26" s="46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2" t="s">
        <v>433</v>
      </c>
      <c r="C27" s="42" t="s">
        <v>434</v>
      </c>
      <c r="D27" s="67" t="s">
        <v>588</v>
      </c>
      <c r="E27" s="67" t="s">
        <v>588</v>
      </c>
      <c r="F27" s="42"/>
      <c r="G27" s="42"/>
      <c r="H27" s="50" t="s">
        <v>897</v>
      </c>
      <c r="I27" s="50" t="s">
        <v>897</v>
      </c>
      <c r="J27" s="44"/>
      <c r="K27" s="46"/>
      <c r="L27" s="44"/>
      <c r="M27" s="46"/>
      <c r="N27" s="44" t="s">
        <v>178</v>
      </c>
      <c r="O27" s="46" t="s">
        <v>179</v>
      </c>
      <c r="P27" s="46"/>
      <c r="Q27" s="46"/>
      <c r="R27" s="46"/>
      <c r="S27" s="46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2" t="s">
        <v>435</v>
      </c>
      <c r="C28" s="42" t="s">
        <v>436</v>
      </c>
      <c r="D28" s="43" t="s">
        <v>590</v>
      </c>
      <c r="E28" s="43" t="s">
        <v>590</v>
      </c>
      <c r="F28" s="42"/>
      <c r="G28" s="42"/>
      <c r="H28" s="50" t="s">
        <v>898</v>
      </c>
      <c r="I28" s="50" t="s">
        <v>898</v>
      </c>
      <c r="J28" s="44"/>
      <c r="K28" s="46"/>
      <c r="L28" s="44"/>
      <c r="M28" s="46"/>
      <c r="N28" s="44" t="s">
        <v>184</v>
      </c>
      <c r="O28" s="46" t="s">
        <v>185</v>
      </c>
      <c r="P28" s="46"/>
      <c r="Q28" s="46"/>
      <c r="R28" s="46"/>
      <c r="S28" s="46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2" t="s">
        <v>437</v>
      </c>
      <c r="C29" s="42" t="s">
        <v>438</v>
      </c>
      <c r="D29" s="43" t="s">
        <v>592</v>
      </c>
      <c r="E29" s="43" t="s">
        <v>592</v>
      </c>
      <c r="F29" s="42"/>
      <c r="G29" s="42"/>
      <c r="H29" s="50" t="s">
        <v>899</v>
      </c>
      <c r="I29" s="50" t="s">
        <v>899</v>
      </c>
      <c r="J29" s="44"/>
      <c r="K29" s="46"/>
      <c r="L29" s="44"/>
      <c r="M29" s="46"/>
      <c r="N29" s="44" t="s">
        <v>190</v>
      </c>
      <c r="O29" s="46" t="s">
        <v>191</v>
      </c>
      <c r="P29" s="46"/>
      <c r="Q29" s="46"/>
      <c r="R29" s="46"/>
      <c r="S29" s="46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2" t="s">
        <v>439</v>
      </c>
      <c r="C30" s="42" t="s">
        <v>440</v>
      </c>
      <c r="D30" s="43" t="s">
        <v>594</v>
      </c>
      <c r="E30" s="43" t="s">
        <v>594</v>
      </c>
      <c r="F30" s="42"/>
      <c r="G30" s="42"/>
      <c r="H30" s="50" t="s">
        <v>900</v>
      </c>
      <c r="I30" s="50" t="s">
        <v>900</v>
      </c>
      <c r="J30" s="44"/>
      <c r="K30" s="46"/>
      <c r="L30" s="44"/>
      <c r="M30" s="46"/>
      <c r="N30" s="46" t="s">
        <v>196</v>
      </c>
      <c r="O30" s="46" t="s">
        <v>197</v>
      </c>
      <c r="P30" s="46"/>
      <c r="Q30" s="46"/>
      <c r="R30" s="46"/>
      <c r="S30" s="46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2" t="s">
        <v>441</v>
      </c>
      <c r="C31" s="42" t="s">
        <v>442</v>
      </c>
      <c r="D31" s="43" t="s">
        <v>596</v>
      </c>
      <c r="E31" s="43" t="s">
        <v>596</v>
      </c>
      <c r="F31" s="42"/>
      <c r="G31" s="42"/>
      <c r="H31" s="50" t="s">
        <v>901</v>
      </c>
      <c r="I31" s="50" t="s">
        <v>901</v>
      </c>
      <c r="J31" s="48"/>
      <c r="K31" s="46"/>
      <c r="L31" s="48"/>
      <c r="M31" s="46"/>
      <c r="N31" s="46" t="s">
        <v>200</v>
      </c>
      <c r="O31" s="46" t="s">
        <v>201</v>
      </c>
      <c r="P31" s="49"/>
      <c r="Q31" s="49"/>
      <c r="R31" s="49"/>
      <c r="S31" s="49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42"/>
      <c r="G32" s="42"/>
      <c r="H32" s="50" t="s">
        <v>902</v>
      </c>
      <c r="I32" s="50" t="s">
        <v>902</v>
      </c>
      <c r="J32" s="48"/>
      <c r="K32" s="49"/>
      <c r="L32" s="48"/>
      <c r="M32" s="49"/>
      <c r="N32" s="46" t="s">
        <v>203</v>
      </c>
      <c r="O32" s="46" t="s">
        <v>204</v>
      </c>
      <c r="P32" s="49"/>
      <c r="Q32" s="49"/>
      <c r="R32" s="49"/>
      <c r="S32" s="49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42"/>
      <c r="G33" s="42"/>
      <c r="H33" s="50" t="s">
        <v>903</v>
      </c>
      <c r="I33" s="50" t="s">
        <v>903</v>
      </c>
      <c r="J33" s="48"/>
      <c r="K33" s="49"/>
      <c r="L33" s="48"/>
      <c r="M33" s="49"/>
      <c r="N33" s="46" t="s">
        <v>206</v>
      </c>
      <c r="O33" s="46" t="s">
        <v>207</v>
      </c>
      <c r="P33" s="49"/>
      <c r="Q33" s="49"/>
      <c r="R33" s="49"/>
      <c r="S33" s="49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42"/>
      <c r="G34" s="42"/>
      <c r="H34" s="50" t="s">
        <v>904</v>
      </c>
      <c r="I34" s="50" t="s">
        <v>904</v>
      </c>
      <c r="J34" s="48"/>
      <c r="K34" s="49"/>
      <c r="L34" s="48"/>
      <c r="M34" s="49"/>
      <c r="N34" s="46" t="s">
        <v>209</v>
      </c>
      <c r="O34" s="46" t="s">
        <v>210</v>
      </c>
      <c r="P34" s="49"/>
      <c r="Q34" s="49"/>
      <c r="R34" s="49"/>
      <c r="S34" s="49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42"/>
      <c r="G35" s="42"/>
      <c r="H35" s="50" t="s">
        <v>905</v>
      </c>
      <c r="I35" s="50" t="s">
        <v>905</v>
      </c>
      <c r="J35" s="48"/>
      <c r="K35" s="49"/>
      <c r="L35" s="48"/>
      <c r="M35" s="49"/>
      <c r="N35" s="46" t="s">
        <v>212</v>
      </c>
      <c r="O35" s="46" t="s">
        <v>213</v>
      </c>
      <c r="P35" s="49"/>
      <c r="Q35" s="49"/>
      <c r="R35" s="49"/>
      <c r="S35" s="49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42"/>
      <c r="G36" s="42"/>
      <c r="H36" s="50" t="s">
        <v>906</v>
      </c>
      <c r="I36" s="50" t="s">
        <v>906</v>
      </c>
      <c r="J36" s="48"/>
      <c r="K36" s="49"/>
      <c r="L36" s="48"/>
      <c r="M36" s="49"/>
      <c r="N36" s="46" t="s">
        <v>215</v>
      </c>
      <c r="O36" s="46" t="s">
        <v>216</v>
      </c>
      <c r="P36" s="49"/>
      <c r="Q36" s="49"/>
      <c r="R36" s="49"/>
      <c r="S36" s="49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42"/>
      <c r="G37" s="42"/>
      <c r="H37" s="50" t="s">
        <v>907</v>
      </c>
      <c r="I37" s="50" t="s">
        <v>907</v>
      </c>
      <c r="J37" s="48"/>
      <c r="K37" s="49"/>
      <c r="L37" s="48"/>
      <c r="M37" s="49"/>
      <c r="N37" s="46" t="s">
        <v>218</v>
      </c>
      <c r="O37" s="46" t="s">
        <v>219</v>
      </c>
      <c r="P37" s="49"/>
      <c r="Q37" s="49"/>
      <c r="R37" s="49"/>
      <c r="S37" s="49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42"/>
      <c r="G38" s="42"/>
      <c r="H38" s="50" t="s">
        <v>908</v>
      </c>
      <c r="I38" s="50" t="s">
        <v>908</v>
      </c>
      <c r="J38" s="48"/>
      <c r="K38" s="49"/>
      <c r="L38" s="48"/>
      <c r="M38" s="49"/>
      <c r="N38" s="46" t="s">
        <v>221</v>
      </c>
      <c r="O38" s="46" t="s">
        <v>222</v>
      </c>
      <c r="P38" s="49"/>
      <c r="Q38" s="49"/>
      <c r="R38" s="49"/>
      <c r="S38" s="49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42"/>
      <c r="G39" s="42"/>
      <c r="H39" s="50" t="s">
        <v>909</v>
      </c>
      <c r="I39" s="50" t="s">
        <v>909</v>
      </c>
      <c r="J39" s="48"/>
      <c r="K39" s="49"/>
      <c r="L39" s="48"/>
      <c r="M39" s="49"/>
      <c r="N39" s="49"/>
      <c r="O39" s="49"/>
      <c r="P39" s="49"/>
      <c r="Q39" s="49"/>
      <c r="R39" s="49"/>
      <c r="S39" s="49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2"/>
      <c r="G40" s="42"/>
      <c r="H40" s="50" t="s">
        <v>910</v>
      </c>
      <c r="I40" s="50" t="s">
        <v>910</v>
      </c>
      <c r="J40" s="48"/>
      <c r="K40" s="49"/>
      <c r="L40" s="48"/>
      <c r="M40" s="49"/>
      <c r="N40" s="49"/>
      <c r="O40" s="49"/>
      <c r="P40" s="49"/>
      <c r="Q40" s="49"/>
      <c r="R40" s="49"/>
      <c r="S40" s="49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2"/>
      <c r="G41" s="42"/>
      <c r="H41" s="50" t="s">
        <v>911</v>
      </c>
      <c r="I41" s="50" t="s">
        <v>911</v>
      </c>
      <c r="J41" s="48"/>
      <c r="K41" s="49"/>
      <c r="L41" s="48"/>
      <c r="M41" s="49"/>
      <c r="N41" s="49"/>
      <c r="O41" s="49"/>
      <c r="P41" s="49"/>
      <c r="Q41" s="49"/>
      <c r="R41" s="49"/>
      <c r="S41" s="49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2"/>
      <c r="G42" s="42"/>
      <c r="H42" s="50" t="s">
        <v>912</v>
      </c>
      <c r="I42" s="50" t="s">
        <v>912</v>
      </c>
      <c r="J42" s="48"/>
      <c r="K42" s="49"/>
      <c r="L42" s="48"/>
      <c r="M42" s="49"/>
      <c r="N42" s="49"/>
      <c r="O42" s="49"/>
      <c r="P42" s="49"/>
      <c r="Q42" s="49"/>
      <c r="R42" s="49"/>
      <c r="S42" s="49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2"/>
      <c r="G43" s="42"/>
      <c r="H43" s="50" t="s">
        <v>913</v>
      </c>
      <c r="I43" s="50" t="s">
        <v>913</v>
      </c>
      <c r="J43" s="48"/>
      <c r="K43" s="49"/>
      <c r="L43" s="48"/>
      <c r="M43" s="49"/>
      <c r="N43" s="49"/>
      <c r="O43" s="49"/>
      <c r="P43" s="49"/>
      <c r="Q43" s="49"/>
      <c r="R43" s="49"/>
      <c r="S43" s="49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2"/>
      <c r="G44" s="42"/>
      <c r="H44" s="50" t="s">
        <v>914</v>
      </c>
      <c r="I44" s="50" t="s">
        <v>914</v>
      </c>
      <c r="J44" s="48"/>
      <c r="K44" s="49"/>
      <c r="L44" s="48"/>
      <c r="M44" s="49"/>
      <c r="N44" s="49"/>
      <c r="O44" s="49"/>
      <c r="P44" s="49"/>
      <c r="Q44" s="49"/>
      <c r="R44" s="49"/>
      <c r="S44" s="49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2"/>
      <c r="G45" s="42"/>
      <c r="H45" s="50" t="s">
        <v>690</v>
      </c>
      <c r="I45" s="50" t="s">
        <v>690</v>
      </c>
      <c r="J45" s="48"/>
      <c r="K45" s="49"/>
      <c r="L45" s="48"/>
      <c r="M45" s="49"/>
      <c r="N45" s="49"/>
      <c r="O45" s="49"/>
      <c r="P45" s="49"/>
      <c r="Q45" s="49"/>
      <c r="R45" s="49"/>
      <c r="S45" s="49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2"/>
      <c r="G46" s="42"/>
      <c r="H46" s="50" t="s">
        <v>915</v>
      </c>
      <c r="I46" s="50" t="s">
        <v>915</v>
      </c>
      <c r="J46" s="48"/>
      <c r="K46" s="49"/>
      <c r="L46" s="48"/>
      <c r="M46" s="49"/>
      <c r="N46" s="49"/>
      <c r="O46" s="49"/>
      <c r="P46" s="49"/>
      <c r="Q46" s="49"/>
      <c r="R46" s="49"/>
      <c r="S46" s="49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2"/>
      <c r="G47" s="42"/>
      <c r="H47" s="50" t="s">
        <v>916</v>
      </c>
      <c r="I47" s="50" t="s">
        <v>916</v>
      </c>
      <c r="J47" s="48"/>
      <c r="K47" s="49"/>
      <c r="L47" s="48"/>
      <c r="M47" s="49"/>
      <c r="N47" s="49"/>
      <c r="O47" s="49"/>
      <c r="P47" s="49"/>
      <c r="Q47" s="49"/>
      <c r="R47" s="49"/>
      <c r="S47" s="49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2"/>
      <c r="G48" s="42"/>
      <c r="H48" s="50" t="s">
        <v>917</v>
      </c>
      <c r="I48" s="50" t="s">
        <v>917</v>
      </c>
      <c r="J48" s="48"/>
      <c r="K48" s="49"/>
      <c r="L48" s="48"/>
      <c r="M48" s="49"/>
      <c r="N48" s="49"/>
      <c r="O48" s="49"/>
      <c r="P48" s="49"/>
      <c r="Q48" s="49"/>
      <c r="R48" s="49"/>
      <c r="S48" s="49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2"/>
      <c r="G49" s="42"/>
      <c r="H49" s="50" t="s">
        <v>918</v>
      </c>
      <c r="I49" s="50" t="s">
        <v>918</v>
      </c>
      <c r="J49" s="48"/>
      <c r="K49" s="49"/>
      <c r="L49" s="48"/>
      <c r="M49" s="49"/>
      <c r="N49" s="49"/>
      <c r="O49" s="49"/>
      <c r="P49" s="49"/>
      <c r="Q49" s="49"/>
      <c r="R49" s="49"/>
      <c r="S49" s="49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2"/>
      <c r="G50" s="42"/>
      <c r="H50" s="50" t="s">
        <v>919</v>
      </c>
      <c r="I50" s="50" t="s">
        <v>919</v>
      </c>
      <c r="J50" s="48"/>
      <c r="K50" s="49"/>
      <c r="L50" s="48"/>
      <c r="M50" s="49"/>
      <c r="N50" s="49"/>
      <c r="O50" s="49"/>
      <c r="P50" s="49"/>
      <c r="Q50" s="49"/>
      <c r="R50" s="49"/>
      <c r="S50" s="49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2"/>
      <c r="G51" s="42"/>
      <c r="H51" s="50" t="s">
        <v>920</v>
      </c>
      <c r="I51" s="50" t="s">
        <v>920</v>
      </c>
      <c r="J51" s="48"/>
      <c r="K51" s="49"/>
      <c r="L51" s="48"/>
      <c r="M51" s="49"/>
      <c r="N51" s="49"/>
      <c r="O51" s="49"/>
      <c r="P51" s="49"/>
      <c r="Q51" s="49"/>
      <c r="R51" s="49"/>
      <c r="S51" s="49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2"/>
      <c r="G52" s="42"/>
      <c r="H52" s="81" t="s">
        <v>250</v>
      </c>
      <c r="I52" s="81" t="s">
        <v>250</v>
      </c>
      <c r="J52" s="48"/>
      <c r="K52" s="49"/>
      <c r="L52" s="48"/>
      <c r="M52" s="49"/>
      <c r="N52" s="49"/>
      <c r="O52" s="49"/>
      <c r="P52" s="49"/>
      <c r="Q52" s="49"/>
      <c r="R52" s="49"/>
      <c r="S52" s="49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2"/>
      <c r="G53" s="42"/>
      <c r="H53" s="50"/>
      <c r="I53" s="51"/>
      <c r="J53" s="48"/>
      <c r="K53" s="49"/>
      <c r="L53" s="48"/>
      <c r="M53" s="49"/>
      <c r="N53" s="49"/>
      <c r="O53" s="49"/>
      <c r="P53" s="49"/>
      <c r="Q53" s="49"/>
      <c r="R53" s="49"/>
      <c r="S53" s="49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2"/>
      <c r="G54" s="42"/>
      <c r="H54" s="50"/>
      <c r="I54" s="51"/>
      <c r="J54" s="48"/>
      <c r="K54" s="49"/>
      <c r="L54" s="48"/>
      <c r="M54" s="49"/>
      <c r="N54" s="49"/>
      <c r="O54" s="49"/>
      <c r="P54" s="49"/>
      <c r="Q54" s="49"/>
      <c r="R54" s="49"/>
      <c r="S54" s="49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2"/>
      <c r="G55" s="42"/>
      <c r="H55" s="50"/>
      <c r="I55" s="51"/>
      <c r="J55" s="48"/>
      <c r="K55" s="49"/>
      <c r="L55" s="48"/>
      <c r="M55" s="49"/>
      <c r="N55" s="49"/>
      <c r="O55" s="49"/>
      <c r="P55" s="49"/>
      <c r="Q55" s="49"/>
      <c r="R55" s="49"/>
      <c r="S55" s="49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2"/>
      <c r="G56" s="42"/>
      <c r="H56" s="50"/>
      <c r="I56" s="51"/>
      <c r="J56" s="48"/>
      <c r="K56" s="49"/>
      <c r="L56" s="48"/>
      <c r="M56" s="49"/>
      <c r="N56" s="49"/>
      <c r="O56" s="49"/>
      <c r="P56" s="49"/>
      <c r="Q56" s="49"/>
      <c r="R56" s="49"/>
      <c r="S56" s="49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2"/>
      <c r="G57" s="42"/>
      <c r="H57" s="50"/>
      <c r="I57" s="51"/>
      <c r="J57" s="48"/>
      <c r="K57" s="49"/>
      <c r="L57" s="48"/>
      <c r="M57" s="49"/>
      <c r="N57" s="49"/>
      <c r="O57" s="49"/>
      <c r="P57" s="49"/>
      <c r="Q57" s="49"/>
      <c r="R57" s="49"/>
      <c r="S57" s="49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2"/>
      <c r="G58" s="42"/>
      <c r="H58" s="50"/>
      <c r="I58" s="51"/>
      <c r="J58" s="48"/>
      <c r="K58" s="49"/>
      <c r="L58" s="48"/>
      <c r="M58" s="49"/>
      <c r="N58" s="49"/>
      <c r="O58" s="49"/>
      <c r="P58" s="49"/>
      <c r="Q58" s="49"/>
      <c r="R58" s="49"/>
      <c r="S58" s="49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2"/>
      <c r="G59" s="42"/>
      <c r="H59" s="50"/>
      <c r="I59" s="51"/>
      <c r="J59" s="48"/>
      <c r="K59" s="49"/>
      <c r="L59" s="48"/>
      <c r="M59" s="49"/>
      <c r="N59" s="49"/>
      <c r="O59" s="49"/>
      <c r="P59" s="49"/>
      <c r="Q59" s="49"/>
      <c r="R59" s="49"/>
      <c r="S59" s="49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2"/>
      <c r="G60" s="42"/>
      <c r="H60" s="50"/>
      <c r="I60" s="51"/>
      <c r="J60" s="48"/>
      <c r="K60" s="49"/>
      <c r="L60" s="48"/>
      <c r="M60" s="49"/>
      <c r="N60" s="49"/>
      <c r="O60" s="49"/>
      <c r="P60" s="49"/>
      <c r="Q60" s="49"/>
      <c r="R60" s="49"/>
      <c r="S60" s="49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2"/>
      <c r="G61" s="42"/>
      <c r="H61" s="50"/>
      <c r="I61" s="51"/>
      <c r="J61" s="48"/>
      <c r="K61" s="49"/>
      <c r="L61" s="48"/>
      <c r="M61" s="49"/>
      <c r="N61" s="49"/>
      <c r="O61" s="49"/>
      <c r="P61" s="49"/>
      <c r="Q61" s="49"/>
      <c r="R61" s="49"/>
      <c r="S61" s="49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2"/>
      <c r="G62" s="42"/>
      <c r="H62" s="50"/>
      <c r="I62" s="51"/>
      <c r="J62" s="48"/>
      <c r="K62" s="49"/>
      <c r="L62" s="48"/>
      <c r="M62" s="49"/>
      <c r="N62" s="49"/>
      <c r="O62" s="49"/>
      <c r="P62" s="49"/>
      <c r="Q62" s="49"/>
      <c r="R62" s="49"/>
      <c r="S62" s="49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2"/>
      <c r="G63" s="42"/>
      <c r="H63" s="50"/>
      <c r="I63" s="51"/>
      <c r="J63" s="48"/>
      <c r="K63" s="49"/>
      <c r="L63" s="48"/>
      <c r="M63" s="49"/>
      <c r="N63" s="49"/>
      <c r="O63" s="49"/>
      <c r="P63" s="49"/>
      <c r="Q63" s="49"/>
      <c r="R63" s="49"/>
      <c r="S63" s="49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2"/>
      <c r="G64" s="42"/>
      <c r="H64" s="50"/>
      <c r="I64" s="51"/>
      <c r="J64" s="48"/>
      <c r="K64" s="49"/>
      <c r="L64" s="48"/>
      <c r="M64" s="49"/>
      <c r="N64" s="49"/>
      <c r="O64" s="49"/>
      <c r="P64" s="49"/>
      <c r="Q64" s="49"/>
      <c r="R64" s="49"/>
      <c r="S64" s="49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2"/>
      <c r="G65" s="42"/>
      <c r="H65" s="50"/>
      <c r="I65" s="51"/>
      <c r="J65" s="48"/>
      <c r="K65" s="49"/>
      <c r="L65" s="48"/>
      <c r="M65" s="49"/>
      <c r="N65" s="49"/>
      <c r="O65" s="49"/>
      <c r="P65" s="49"/>
      <c r="Q65" s="49"/>
      <c r="R65" s="49"/>
      <c r="S65" s="49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42"/>
      <c r="G66" s="42"/>
      <c r="H66" s="50"/>
      <c r="I66" s="51"/>
      <c r="J66" s="48"/>
      <c r="K66" s="49"/>
      <c r="L66" s="48"/>
      <c r="M66" s="49"/>
      <c r="N66" s="49"/>
      <c r="O66" s="49"/>
      <c r="P66" s="49"/>
      <c r="Q66" s="49"/>
      <c r="R66" s="49"/>
      <c r="S66" s="49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2"/>
      <c r="G67" s="42"/>
      <c r="H67" s="50"/>
      <c r="I67" s="51"/>
      <c r="J67" s="48"/>
      <c r="K67" s="49"/>
      <c r="L67" s="48"/>
      <c r="M67" s="49"/>
      <c r="N67" s="49"/>
      <c r="O67" s="49"/>
      <c r="P67" s="49"/>
      <c r="Q67" s="49"/>
      <c r="R67" s="49"/>
      <c r="S67" s="49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2"/>
      <c r="G68" s="42"/>
      <c r="H68" s="50"/>
      <c r="I68" s="51"/>
      <c r="J68" s="48"/>
      <c r="K68" s="49"/>
      <c r="L68" s="48"/>
      <c r="M68" s="49"/>
      <c r="N68" s="49"/>
      <c r="O68" s="49"/>
      <c r="P68" s="49"/>
      <c r="Q68" s="49"/>
      <c r="R68" s="49"/>
      <c r="S68" s="49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2"/>
      <c r="G69" s="42"/>
      <c r="H69" s="50"/>
      <c r="I69" s="51"/>
      <c r="J69" s="48"/>
      <c r="K69" s="49"/>
      <c r="L69" s="48"/>
      <c r="M69" s="49"/>
      <c r="N69" s="49"/>
      <c r="O69" s="49"/>
      <c r="P69" s="49"/>
      <c r="Q69" s="49"/>
      <c r="R69" s="49"/>
      <c r="S69" s="49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2"/>
      <c r="G70" s="42"/>
      <c r="H70" s="50"/>
      <c r="I70" s="51"/>
      <c r="J70" s="48"/>
      <c r="K70" s="49"/>
      <c r="L70" s="48"/>
      <c r="M70" s="49"/>
      <c r="N70" s="49"/>
      <c r="O70" s="49"/>
      <c r="P70" s="49"/>
      <c r="Q70" s="49"/>
      <c r="R70" s="49"/>
      <c r="S70" s="49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2"/>
      <c r="G71" s="42"/>
      <c r="H71" s="50"/>
      <c r="I71" s="51"/>
      <c r="J71" s="48"/>
      <c r="K71" s="49"/>
      <c r="L71" s="48"/>
      <c r="M71" s="49"/>
      <c r="N71" s="49"/>
      <c r="O71" s="49"/>
      <c r="P71" s="49"/>
      <c r="Q71" s="49"/>
      <c r="R71" s="49"/>
      <c r="S71" s="49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2"/>
      <c r="G72" s="42"/>
      <c r="H72" s="50"/>
      <c r="I72" s="51"/>
      <c r="J72" s="48"/>
      <c r="K72" s="49"/>
      <c r="L72" s="48"/>
      <c r="M72" s="49"/>
      <c r="N72" s="49"/>
      <c r="O72" s="49"/>
      <c r="P72" s="49"/>
      <c r="Q72" s="49"/>
      <c r="R72" s="49"/>
      <c r="S72" s="49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2"/>
      <c r="G73" s="42"/>
      <c r="H73" s="50"/>
      <c r="I73" s="51"/>
      <c r="J73" s="48"/>
      <c r="K73" s="49"/>
      <c r="L73" s="48"/>
      <c r="M73" s="49"/>
      <c r="N73" s="49"/>
      <c r="O73" s="49"/>
      <c r="P73" s="49"/>
      <c r="Q73" s="49"/>
      <c r="R73" s="49"/>
      <c r="S73" s="49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2"/>
      <c r="G74" s="42"/>
      <c r="H74" s="50"/>
      <c r="I74" s="51"/>
      <c r="J74" s="48"/>
      <c r="K74" s="49"/>
      <c r="L74" s="48"/>
      <c r="M74" s="49"/>
      <c r="N74" s="49"/>
      <c r="O74" s="49"/>
      <c r="P74" s="49"/>
      <c r="Q74" s="49"/>
      <c r="R74" s="49"/>
      <c r="S74" s="49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2"/>
      <c r="G75" s="42"/>
      <c r="H75" s="50"/>
      <c r="I75" s="51"/>
      <c r="J75" s="48"/>
      <c r="K75" s="49"/>
      <c r="L75" s="48"/>
      <c r="M75" s="49"/>
      <c r="N75" s="49"/>
      <c r="O75" s="49"/>
      <c r="P75" s="49"/>
      <c r="Q75" s="49"/>
      <c r="R75" s="49"/>
      <c r="S75" s="49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2"/>
      <c r="G76" s="42"/>
      <c r="H76" s="50"/>
      <c r="I76" s="51"/>
      <c r="J76" s="48"/>
      <c r="K76" s="49"/>
      <c r="L76" s="48"/>
      <c r="M76" s="49"/>
      <c r="N76" s="49"/>
      <c r="O76" s="49"/>
      <c r="P76" s="49"/>
      <c r="Q76" s="49"/>
      <c r="R76" s="49"/>
      <c r="S76" s="49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2"/>
      <c r="G77" s="42"/>
      <c r="H77" s="50"/>
      <c r="I77" s="51"/>
      <c r="J77" s="48"/>
      <c r="K77" s="49"/>
      <c r="L77" s="48"/>
      <c r="M77" s="49"/>
      <c r="N77" s="49"/>
      <c r="O77" s="49"/>
      <c r="P77" s="49"/>
      <c r="Q77" s="49"/>
      <c r="R77" s="49"/>
      <c r="S77" s="49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2"/>
      <c r="G78" s="42"/>
      <c r="H78" s="50"/>
      <c r="I78" s="51"/>
      <c r="J78" s="48"/>
      <c r="K78" s="49"/>
      <c r="L78" s="48"/>
      <c r="M78" s="49"/>
      <c r="N78" s="49"/>
      <c r="O78" s="49"/>
      <c r="P78" s="49"/>
      <c r="Q78" s="49"/>
      <c r="R78" s="49"/>
      <c r="S78" s="49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2"/>
      <c r="G79" s="42"/>
      <c r="H79" s="50"/>
      <c r="I79" s="51"/>
      <c r="J79" s="48"/>
      <c r="K79" s="49"/>
      <c r="L79" s="48"/>
      <c r="M79" s="49"/>
      <c r="N79" s="49"/>
      <c r="O79" s="49"/>
      <c r="P79" s="49"/>
      <c r="Q79" s="49"/>
      <c r="R79" s="49"/>
      <c r="S79" s="49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2"/>
      <c r="G80" s="42"/>
      <c r="H80" s="50"/>
      <c r="I80" s="51"/>
      <c r="J80" s="48"/>
      <c r="K80" s="49"/>
      <c r="L80" s="48"/>
      <c r="M80" s="49"/>
      <c r="N80" s="49"/>
      <c r="O80" s="49"/>
      <c r="P80" s="49"/>
      <c r="Q80" s="49"/>
      <c r="R80" s="49"/>
      <c r="S80" s="49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2"/>
      <c r="G81" s="42"/>
      <c r="H81" s="50"/>
      <c r="I81" s="51"/>
      <c r="J81" s="48"/>
      <c r="K81" s="49"/>
      <c r="L81" s="48"/>
      <c r="M81" s="49"/>
      <c r="N81" s="49"/>
      <c r="O81" s="49"/>
      <c r="P81" s="49"/>
      <c r="Q81" s="49"/>
      <c r="R81" s="49"/>
      <c r="S81" s="49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2"/>
      <c r="G82" s="42"/>
      <c r="H82" s="50"/>
      <c r="I82" s="51"/>
      <c r="J82" s="48"/>
      <c r="K82" s="49"/>
      <c r="L82" s="48"/>
      <c r="M82" s="49"/>
      <c r="N82" s="49"/>
      <c r="O82" s="49"/>
      <c r="P82" s="49"/>
      <c r="Q82" s="49"/>
      <c r="R82" s="49"/>
      <c r="S82" s="49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2"/>
      <c r="G83" s="42"/>
      <c r="H83" s="50"/>
      <c r="I83" s="51"/>
      <c r="J83" s="48"/>
      <c r="K83" s="49"/>
      <c r="L83" s="48"/>
      <c r="M83" s="49"/>
      <c r="N83" s="49"/>
      <c r="O83" s="49"/>
      <c r="P83" s="49"/>
      <c r="Q83" s="49"/>
      <c r="R83" s="49"/>
      <c r="S83" s="49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2"/>
      <c r="G84" s="42"/>
      <c r="H84" s="50"/>
      <c r="I84" s="51"/>
      <c r="J84" s="48"/>
      <c r="K84" s="49"/>
      <c r="L84" s="48"/>
      <c r="M84" s="49"/>
      <c r="N84" s="49"/>
      <c r="O84" s="49"/>
      <c r="P84" s="49"/>
      <c r="Q84" s="49"/>
      <c r="R84" s="49"/>
      <c r="S84" s="49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2"/>
      <c r="G85" s="42"/>
      <c r="H85" s="50"/>
      <c r="I85" s="51"/>
      <c r="J85" s="48"/>
      <c r="K85" s="49"/>
      <c r="L85" s="48"/>
      <c r="M85" s="49"/>
      <c r="N85" s="49"/>
      <c r="O85" s="49"/>
      <c r="P85" s="49"/>
      <c r="Q85" s="49"/>
      <c r="R85" s="49"/>
      <c r="S85" s="49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2"/>
      <c r="G86" s="42"/>
      <c r="H86" s="50"/>
      <c r="I86" s="51"/>
      <c r="J86" s="48"/>
      <c r="K86" s="49"/>
      <c r="L86" s="48"/>
      <c r="M86" s="49"/>
      <c r="N86" s="49"/>
      <c r="O86" s="49"/>
      <c r="P86" s="49"/>
      <c r="Q86" s="49"/>
      <c r="R86" s="49"/>
      <c r="S86" s="49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2"/>
      <c r="G87" s="42"/>
      <c r="H87" s="50"/>
      <c r="I87" s="51"/>
      <c r="J87" s="48"/>
      <c r="K87" s="49"/>
      <c r="L87" s="48"/>
      <c r="M87" s="49"/>
      <c r="N87" s="49"/>
      <c r="O87" s="49"/>
      <c r="P87" s="49"/>
      <c r="Q87" s="49"/>
      <c r="R87" s="49"/>
      <c r="S87" s="49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2"/>
      <c r="G88" s="42"/>
      <c r="H88" s="50"/>
      <c r="I88" s="51"/>
      <c r="J88" s="48"/>
      <c r="K88" s="49"/>
      <c r="L88" s="48"/>
      <c r="M88" s="49"/>
      <c r="N88" s="49"/>
      <c r="O88" s="49"/>
      <c r="P88" s="49"/>
      <c r="Q88" s="49"/>
      <c r="R88" s="49"/>
      <c r="S88" s="49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2"/>
      <c r="G89" s="42"/>
      <c r="H89" s="50"/>
      <c r="I89" s="51"/>
      <c r="J89" s="48"/>
      <c r="K89" s="49"/>
      <c r="L89" s="48"/>
      <c r="M89" s="49"/>
      <c r="N89" s="49"/>
      <c r="O89" s="49"/>
      <c r="P89" s="49"/>
      <c r="Q89" s="49"/>
      <c r="R89" s="49"/>
      <c r="S89" s="49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2"/>
      <c r="G90" s="42"/>
      <c r="H90" s="50"/>
      <c r="I90" s="51"/>
      <c r="J90" s="48"/>
      <c r="K90" s="49"/>
      <c r="L90" s="48"/>
      <c r="M90" s="49"/>
      <c r="N90" s="49"/>
      <c r="O90" s="49"/>
      <c r="P90" s="49"/>
      <c r="Q90" s="49"/>
      <c r="R90" s="49"/>
      <c r="S90" s="49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2"/>
      <c r="G91" s="42"/>
      <c r="H91" s="50"/>
      <c r="I91" s="51"/>
      <c r="J91" s="48"/>
      <c r="K91" s="49"/>
      <c r="L91" s="48"/>
      <c r="M91" s="49"/>
      <c r="N91" s="49"/>
      <c r="O91" s="49"/>
      <c r="P91" s="49"/>
      <c r="Q91" s="49"/>
      <c r="R91" s="49"/>
      <c r="S91" s="49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2"/>
      <c r="G92" s="42"/>
      <c r="H92" s="50"/>
      <c r="I92" s="51"/>
      <c r="J92" s="48"/>
      <c r="K92" s="49"/>
      <c r="L92" s="48"/>
      <c r="M92" s="49"/>
      <c r="N92" s="49"/>
      <c r="O92" s="49"/>
      <c r="P92" s="49"/>
      <c r="Q92" s="49"/>
      <c r="R92" s="49"/>
      <c r="S92" s="49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2"/>
      <c r="G93" s="42"/>
      <c r="H93" s="50"/>
      <c r="I93" s="51"/>
      <c r="J93" s="48"/>
      <c r="K93" s="49"/>
      <c r="L93" s="48"/>
      <c r="M93" s="49"/>
      <c r="N93" s="49"/>
      <c r="O93" s="49"/>
      <c r="P93" s="49"/>
      <c r="Q93" s="49"/>
      <c r="R93" s="49"/>
      <c r="S93" s="49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2"/>
      <c r="G94" s="42"/>
      <c r="H94" s="50"/>
      <c r="I94" s="51"/>
      <c r="J94" s="48"/>
      <c r="K94" s="49"/>
      <c r="L94" s="48"/>
      <c r="M94" s="49"/>
      <c r="N94" s="49"/>
      <c r="O94" s="49"/>
      <c r="P94" s="49"/>
      <c r="Q94" s="49"/>
      <c r="R94" s="49"/>
      <c r="S94" s="49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2"/>
      <c r="G95" s="42"/>
      <c r="H95" s="50"/>
      <c r="I95" s="51"/>
      <c r="J95" s="48"/>
      <c r="K95" s="49"/>
      <c r="L95" s="48"/>
      <c r="M95" s="49"/>
      <c r="N95" s="49"/>
      <c r="O95" s="49"/>
      <c r="P95" s="49"/>
      <c r="Q95" s="49"/>
      <c r="R95" s="49"/>
      <c r="S95" s="49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2"/>
      <c r="G96" s="42"/>
      <c r="H96" s="50"/>
      <c r="I96" s="51"/>
      <c r="J96" s="48"/>
      <c r="K96" s="49"/>
      <c r="L96" s="48"/>
      <c r="M96" s="49"/>
      <c r="N96" s="49"/>
      <c r="O96" s="49"/>
      <c r="P96" s="49"/>
      <c r="Q96" s="49"/>
      <c r="R96" s="49"/>
      <c r="S96" s="49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2"/>
      <c r="G97" s="42"/>
      <c r="H97" s="50"/>
      <c r="I97" s="51"/>
      <c r="J97" s="48"/>
      <c r="K97" s="49"/>
      <c r="L97" s="48"/>
      <c r="M97" s="49"/>
      <c r="N97" s="49"/>
      <c r="O97" s="49"/>
      <c r="P97" s="49"/>
      <c r="Q97" s="49"/>
      <c r="R97" s="49"/>
      <c r="S97" s="49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2"/>
      <c r="G98" s="42"/>
      <c r="H98" s="50"/>
      <c r="I98" s="51"/>
      <c r="J98" s="48"/>
      <c r="K98" s="49"/>
      <c r="L98" s="48"/>
      <c r="M98" s="49"/>
      <c r="N98" s="49"/>
      <c r="O98" s="49"/>
      <c r="P98" s="49"/>
      <c r="Q98" s="49"/>
      <c r="R98" s="49"/>
      <c r="S98" s="49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2"/>
      <c r="G99" s="42"/>
      <c r="H99" s="50"/>
      <c r="I99" s="51"/>
      <c r="J99" s="48"/>
      <c r="K99" s="49"/>
      <c r="L99" s="48"/>
      <c r="M99" s="49"/>
      <c r="N99" s="49"/>
      <c r="O99" s="49"/>
      <c r="P99" s="49"/>
      <c r="Q99" s="49"/>
      <c r="R99" s="49"/>
      <c r="S99" s="49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2"/>
      <c r="G100" s="42"/>
      <c r="H100" s="50"/>
      <c r="I100" s="51"/>
      <c r="J100" s="48"/>
      <c r="K100" s="49"/>
      <c r="L100" s="48"/>
      <c r="M100" s="49"/>
      <c r="N100" s="49"/>
      <c r="O100" s="49"/>
      <c r="P100" s="49"/>
      <c r="Q100" s="49"/>
      <c r="R100" s="49"/>
      <c r="S100" s="49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2"/>
      <c r="G101" s="42"/>
      <c r="H101" s="50"/>
      <c r="I101" s="51"/>
      <c r="J101" s="48"/>
      <c r="K101" s="49"/>
      <c r="L101" s="48"/>
      <c r="M101" s="49"/>
      <c r="N101" s="49"/>
      <c r="O101" s="49"/>
      <c r="P101" s="49"/>
      <c r="Q101" s="49"/>
      <c r="R101" s="49"/>
      <c r="S101" s="49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2"/>
      <c r="G102" s="42"/>
      <c r="H102" s="50"/>
      <c r="I102" s="51"/>
      <c r="J102" s="48"/>
      <c r="K102" s="49"/>
      <c r="L102" s="48"/>
      <c r="M102" s="49"/>
      <c r="N102" s="49"/>
      <c r="O102" s="49"/>
      <c r="P102" s="49"/>
      <c r="Q102" s="49"/>
      <c r="R102" s="49"/>
      <c r="S102" s="49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2"/>
      <c r="G103" s="42"/>
      <c r="H103" s="50"/>
      <c r="I103" s="51"/>
      <c r="J103" s="48"/>
      <c r="K103" s="49"/>
      <c r="L103" s="48"/>
      <c r="M103" s="49"/>
      <c r="N103" s="49"/>
      <c r="O103" s="49"/>
      <c r="P103" s="49"/>
      <c r="Q103" s="49"/>
      <c r="R103" s="49"/>
      <c r="S103" s="49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2"/>
      <c r="G104" s="42"/>
      <c r="H104" s="50"/>
      <c r="I104" s="51"/>
      <c r="J104" s="48"/>
      <c r="K104" s="49"/>
      <c r="L104" s="48"/>
      <c r="M104" s="49"/>
      <c r="N104" s="49"/>
      <c r="O104" s="49"/>
      <c r="P104" s="49"/>
      <c r="Q104" s="49"/>
      <c r="R104" s="49"/>
      <c r="S104" s="49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2"/>
      <c r="G105" s="42"/>
      <c r="H105" s="50"/>
      <c r="I105" s="51"/>
      <c r="J105" s="48"/>
      <c r="K105" s="49"/>
      <c r="L105" s="48"/>
      <c r="M105" s="49"/>
      <c r="N105" s="49"/>
      <c r="O105" s="49"/>
      <c r="P105" s="49"/>
      <c r="Q105" s="49"/>
      <c r="R105" s="49"/>
      <c r="S105" s="49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2"/>
      <c r="G106" s="42"/>
      <c r="H106" s="50"/>
      <c r="I106" s="51"/>
      <c r="J106" s="48"/>
      <c r="K106" s="49"/>
      <c r="L106" s="48"/>
      <c r="M106" s="49"/>
      <c r="N106" s="49"/>
      <c r="O106" s="49"/>
      <c r="P106" s="49"/>
      <c r="Q106" s="49"/>
      <c r="R106" s="49"/>
      <c r="S106" s="49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2"/>
      <c r="G107" s="42"/>
      <c r="H107" s="50"/>
      <c r="I107" s="51"/>
      <c r="J107" s="48"/>
      <c r="K107" s="49"/>
      <c r="L107" s="48"/>
      <c r="M107" s="49"/>
      <c r="N107" s="49"/>
      <c r="O107" s="49"/>
      <c r="P107" s="49"/>
      <c r="Q107" s="49"/>
      <c r="R107" s="49"/>
      <c r="S107" s="49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2"/>
      <c r="G108" s="42"/>
      <c r="H108" s="50"/>
      <c r="I108" s="51"/>
      <c r="J108" s="48"/>
      <c r="K108" s="49"/>
      <c r="L108" s="48"/>
      <c r="M108" s="49"/>
      <c r="N108" s="49"/>
      <c r="O108" s="49"/>
      <c r="P108" s="49"/>
      <c r="Q108" s="49"/>
      <c r="R108" s="49"/>
      <c r="S108" s="49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2"/>
      <c r="G109" s="42"/>
      <c r="H109" s="50"/>
      <c r="I109" s="51"/>
      <c r="J109" s="48"/>
      <c r="K109" s="49"/>
      <c r="L109" s="48"/>
      <c r="M109" s="49"/>
      <c r="N109" s="49"/>
      <c r="O109" s="49"/>
      <c r="P109" s="49"/>
      <c r="Q109" s="49"/>
      <c r="R109" s="49"/>
      <c r="S109" s="49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2"/>
      <c r="G110" s="42"/>
      <c r="H110" s="50"/>
      <c r="I110" s="51"/>
      <c r="J110" s="48"/>
      <c r="K110" s="49"/>
      <c r="L110" s="48"/>
      <c r="M110" s="49"/>
      <c r="N110" s="49"/>
      <c r="O110" s="49"/>
      <c r="P110" s="49"/>
      <c r="Q110" s="49"/>
      <c r="R110" s="49"/>
      <c r="S110" s="49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2"/>
      <c r="G111" s="42"/>
      <c r="H111" s="50"/>
      <c r="I111" s="51"/>
      <c r="J111" s="48"/>
      <c r="K111" s="49"/>
      <c r="L111" s="48"/>
      <c r="M111" s="49"/>
      <c r="N111" s="49"/>
      <c r="O111" s="49"/>
      <c r="P111" s="49"/>
      <c r="Q111" s="49"/>
      <c r="R111" s="49"/>
      <c r="S111" s="49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2"/>
      <c r="G112" s="42"/>
      <c r="H112" s="50"/>
      <c r="I112" s="51"/>
      <c r="J112" s="48"/>
      <c r="K112" s="49"/>
      <c r="L112" s="48"/>
      <c r="M112" s="49"/>
      <c r="N112" s="49"/>
      <c r="O112" s="49"/>
      <c r="P112" s="49"/>
      <c r="Q112" s="49"/>
      <c r="R112" s="49"/>
      <c r="S112" s="49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2"/>
      <c r="G113" s="42"/>
      <c r="H113" s="50"/>
      <c r="I113" s="51"/>
      <c r="J113" s="48"/>
      <c r="K113" s="49"/>
      <c r="L113" s="48"/>
      <c r="M113" s="49"/>
      <c r="N113" s="49"/>
      <c r="O113" s="49"/>
      <c r="P113" s="49"/>
      <c r="Q113" s="49"/>
      <c r="R113" s="49"/>
      <c r="S113" s="49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2"/>
      <c r="G114" s="42"/>
      <c r="H114" s="50"/>
      <c r="I114" s="51"/>
      <c r="J114" s="48"/>
      <c r="K114" s="49"/>
      <c r="L114" s="48"/>
      <c r="M114" s="49"/>
      <c r="N114" s="49"/>
      <c r="O114" s="49"/>
      <c r="P114" s="49"/>
      <c r="Q114" s="49"/>
      <c r="R114" s="49"/>
      <c r="S114" s="49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2"/>
      <c r="G115" s="42"/>
      <c r="H115" s="50"/>
      <c r="I115" s="51"/>
      <c r="J115" s="48"/>
      <c r="K115" s="49"/>
      <c r="L115" s="48"/>
      <c r="M115" s="49"/>
      <c r="N115" s="49"/>
      <c r="O115" s="49"/>
      <c r="P115" s="49"/>
      <c r="Q115" s="49"/>
      <c r="R115" s="49"/>
      <c r="S115" s="49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2"/>
      <c r="G116" s="42"/>
      <c r="H116" s="50"/>
      <c r="I116" s="51"/>
      <c r="J116" s="48"/>
      <c r="K116" s="49"/>
      <c r="L116" s="48"/>
      <c r="M116" s="49"/>
      <c r="N116" s="49"/>
      <c r="O116" s="49"/>
      <c r="P116" s="49"/>
      <c r="Q116" s="49"/>
      <c r="R116" s="49"/>
      <c r="S116" s="49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2"/>
      <c r="G117" s="42"/>
      <c r="H117" s="50"/>
      <c r="I117" s="51"/>
      <c r="J117" s="48"/>
      <c r="K117" s="49"/>
      <c r="L117" s="48"/>
      <c r="M117" s="49"/>
      <c r="N117" s="49"/>
      <c r="O117" s="49"/>
      <c r="P117" s="49"/>
      <c r="Q117" s="49"/>
      <c r="R117" s="49"/>
      <c r="S117" s="49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2"/>
      <c r="G118" s="42"/>
      <c r="H118" s="50"/>
      <c r="I118" s="51"/>
      <c r="J118" s="48"/>
      <c r="K118" s="49"/>
      <c r="L118" s="48"/>
      <c r="M118" s="49"/>
      <c r="N118" s="49"/>
      <c r="O118" s="49"/>
      <c r="P118" s="49"/>
      <c r="Q118" s="49"/>
      <c r="R118" s="49"/>
      <c r="S118" s="49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2"/>
      <c r="G119" s="42"/>
      <c r="H119" s="50"/>
      <c r="I119" s="51"/>
      <c r="J119" s="48"/>
      <c r="K119" s="49"/>
      <c r="L119" s="48"/>
      <c r="M119" s="49"/>
      <c r="N119" s="49"/>
      <c r="O119" s="49"/>
      <c r="P119" s="49"/>
      <c r="Q119" s="49"/>
      <c r="R119" s="49"/>
      <c r="S119" s="49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42"/>
      <c r="G120" s="42"/>
      <c r="H120" s="87"/>
      <c r="I120" s="87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42"/>
      <c r="G121" s="42"/>
      <c r="H121" s="87"/>
      <c r="I121" s="87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1"/>
      <c r="C122" s="41"/>
      <c r="D122" s="42"/>
      <c r="E122" s="42"/>
      <c r="F122" s="42"/>
      <c r="G122" s="42"/>
      <c r="H122" s="87"/>
      <c r="I122" s="87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1"/>
      <c r="C123" s="41"/>
      <c r="D123" s="42"/>
      <c r="E123" s="42"/>
      <c r="F123" s="42"/>
      <c r="G123" s="42"/>
      <c r="H123" s="87"/>
      <c r="I123" s="87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1"/>
      <c r="C124" s="41"/>
      <c r="D124" s="42"/>
      <c r="E124" s="42"/>
      <c r="F124" s="42"/>
      <c r="G124" s="42"/>
      <c r="H124" s="87"/>
      <c r="I124" s="87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</sheetData>
  <mergeCells count="48">
    <mergeCell ref="P15:Q15"/>
    <mergeCell ref="R15:S15"/>
    <mergeCell ref="B15:C15"/>
    <mergeCell ref="D15:E15"/>
    <mergeCell ref="F15:G15"/>
    <mergeCell ref="H15:I15"/>
    <mergeCell ref="J15:K15"/>
    <mergeCell ref="L15:M15"/>
    <mergeCell ref="N15:O15"/>
    <mergeCell ref="M11:M12"/>
    <mergeCell ref="N11:N12"/>
    <mergeCell ref="O11:O12"/>
    <mergeCell ref="P11:P12"/>
    <mergeCell ref="Q11:Q12"/>
    <mergeCell ref="R11:R12"/>
    <mergeCell ref="S11:S12"/>
    <mergeCell ref="F11:F12"/>
    <mergeCell ref="G11:G12"/>
    <mergeCell ref="H11:H12"/>
    <mergeCell ref="I11:I12"/>
    <mergeCell ref="J11:J12"/>
    <mergeCell ref="K11:K12"/>
    <mergeCell ref="L11:L12"/>
    <mergeCell ref="P13:Q13"/>
    <mergeCell ref="R13:S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4:Q14"/>
    <mergeCell ref="R14:S14"/>
    <mergeCell ref="B14:C14"/>
    <mergeCell ref="D14:E14"/>
    <mergeCell ref="F14:G14"/>
    <mergeCell ref="H14:I14"/>
    <mergeCell ref="J14:K14"/>
    <mergeCell ref="L14:M14"/>
    <mergeCell ref="N14:O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 P15 R15 T15:AL15">
      <formula1>"Product,Variant"</formula1>
    </dataValidation>
    <dataValidation type="list" allowBlank="1" showErrorMessage="1" sqref="B13 D13 F13 H13 J13 L13 N13 P13 R13 T13:AL13">
      <formula1>"Selective,Multi-Selective,Numeric,Integer,Free Text"</formula1>
    </dataValidation>
    <dataValidation type="list" allowBlank="1" showErrorMessage="1" sqref="B14 D14 F14 H14 J14 L14 N14 P14 R14 T14:AL14">
      <formula1>"TRUE,FALSE"</formula1>
    </dataValidation>
  </dataValidation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92"/>
      <c r="C4" s="7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921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922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923</v>
      </c>
      <c r="C10" s="9"/>
      <c r="D10" s="22" t="s">
        <v>459</v>
      </c>
      <c r="E10" s="8"/>
      <c r="F10" s="22" t="s">
        <v>31</v>
      </c>
      <c r="G10" s="8"/>
      <c r="H10" s="22" t="s">
        <v>33</v>
      </c>
      <c r="I10" s="9"/>
      <c r="J10" s="22" t="s">
        <v>34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924</v>
      </c>
      <c r="C11" s="28" t="s">
        <v>925</v>
      </c>
      <c r="D11" s="27" t="s">
        <v>461</v>
      </c>
      <c r="E11" s="28" t="s">
        <v>462</v>
      </c>
      <c r="F11" s="27" t="s">
        <v>48</v>
      </c>
      <c r="G11" s="28" t="s">
        <v>49</v>
      </c>
      <c r="H11" s="27" t="s">
        <v>52</v>
      </c>
      <c r="I11" s="28" t="s">
        <v>53</v>
      </c>
      <c r="J11" s="29" t="s">
        <v>54</v>
      </c>
      <c r="K11" s="29" t="s">
        <v>55</v>
      </c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</row>
    <row r="12">
      <c r="A12" s="13"/>
      <c r="B12" s="13"/>
      <c r="C12" s="31"/>
      <c r="D12" s="13"/>
      <c r="E12" s="31"/>
      <c r="F12" s="13"/>
      <c r="G12" s="31"/>
      <c r="H12" s="13"/>
      <c r="I12" s="31"/>
      <c r="J12" s="13"/>
      <c r="K12" s="13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95" t="s">
        <v>59</v>
      </c>
      <c r="G13" s="31"/>
      <c r="H13" s="34" t="s">
        <v>59</v>
      </c>
      <c r="I13" s="31"/>
      <c r="J13" s="34" t="s">
        <v>61</v>
      </c>
      <c r="K13" s="3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89" t="b">
        <v>1</v>
      </c>
      <c r="G14" s="31"/>
      <c r="H14" s="39" t="b">
        <v>0</v>
      </c>
      <c r="I14" s="31"/>
      <c r="J14" s="39" t="b">
        <v>0</v>
      </c>
      <c r="K14" s="31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8" t="s">
        <v>64</v>
      </c>
      <c r="E15" s="31"/>
      <c r="F15" s="89" t="s">
        <v>64</v>
      </c>
      <c r="G15" s="31"/>
      <c r="H15" s="39" t="s">
        <v>65</v>
      </c>
      <c r="I15" s="31"/>
      <c r="J15" s="39" t="s">
        <v>64</v>
      </c>
      <c r="K15" s="3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926</v>
      </c>
      <c r="C16" s="42" t="s">
        <v>927</v>
      </c>
      <c r="D16" s="66" t="s">
        <v>557</v>
      </c>
      <c r="E16" s="66" t="s">
        <v>557</v>
      </c>
      <c r="F16" s="44" t="s">
        <v>558</v>
      </c>
      <c r="G16" s="44" t="s">
        <v>558</v>
      </c>
      <c r="H16" s="50" t="s">
        <v>76</v>
      </c>
      <c r="I16" s="50" t="s">
        <v>77</v>
      </c>
      <c r="J16" s="44" t="s">
        <v>845</v>
      </c>
      <c r="K16" s="44" t="s">
        <v>813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928</v>
      </c>
      <c r="C17" s="42" t="s">
        <v>929</v>
      </c>
      <c r="D17" s="43" t="s">
        <v>563</v>
      </c>
      <c r="E17" s="43" t="s">
        <v>563</v>
      </c>
      <c r="F17" s="44" t="s">
        <v>564</v>
      </c>
      <c r="G17" s="44" t="s">
        <v>564</v>
      </c>
      <c r="H17" s="50" t="s">
        <v>92</v>
      </c>
      <c r="I17" s="50" t="s">
        <v>93</v>
      </c>
      <c r="J17" s="44" t="s">
        <v>508</v>
      </c>
      <c r="K17" s="44" t="s">
        <v>509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930</v>
      </c>
      <c r="C18" s="42" t="s">
        <v>931</v>
      </c>
      <c r="D18" s="43" t="s">
        <v>569</v>
      </c>
      <c r="E18" s="43" t="s">
        <v>569</v>
      </c>
      <c r="F18" s="44" t="s">
        <v>570</v>
      </c>
      <c r="G18" s="44" t="s">
        <v>570</v>
      </c>
      <c r="H18" s="50" t="s">
        <v>106</v>
      </c>
      <c r="I18" s="50" t="s">
        <v>107</v>
      </c>
      <c r="J18" s="44" t="s">
        <v>186</v>
      </c>
      <c r="K18" s="44" t="s">
        <v>187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1"/>
      <c r="C19" s="41"/>
      <c r="D19" s="43" t="s">
        <v>573</v>
      </c>
      <c r="E19" s="43" t="s">
        <v>573</v>
      </c>
      <c r="F19" s="44" t="s">
        <v>574</v>
      </c>
      <c r="G19" s="44" t="s">
        <v>574</v>
      </c>
      <c r="H19" s="50" t="s">
        <v>118</v>
      </c>
      <c r="I19" s="50" t="s">
        <v>119</v>
      </c>
      <c r="J19" s="44" t="s">
        <v>120</v>
      </c>
      <c r="K19" s="44" t="s">
        <v>838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1"/>
      <c r="C20" s="41"/>
      <c r="D20" s="43" t="s">
        <v>575</v>
      </c>
      <c r="E20" s="43" t="s">
        <v>575</v>
      </c>
      <c r="F20" s="44" t="s">
        <v>576</v>
      </c>
      <c r="G20" s="44" t="s">
        <v>576</v>
      </c>
      <c r="H20" s="50" t="s">
        <v>130</v>
      </c>
      <c r="I20" s="50" t="s">
        <v>131</v>
      </c>
      <c r="J20" s="44"/>
      <c r="K20" s="44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1"/>
      <c r="C21" s="41"/>
      <c r="D21" s="43" t="s">
        <v>577</v>
      </c>
      <c r="E21" s="43" t="s">
        <v>577</v>
      </c>
      <c r="F21" s="44" t="s">
        <v>578</v>
      </c>
      <c r="G21" s="44" t="s">
        <v>578</v>
      </c>
      <c r="H21" s="50" t="s">
        <v>140</v>
      </c>
      <c r="I21" s="50" t="s">
        <v>141</v>
      </c>
      <c r="J21" s="44"/>
      <c r="K21" s="44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1"/>
      <c r="C22" s="41"/>
      <c r="D22" s="43" t="s">
        <v>579</v>
      </c>
      <c r="E22" s="43" t="s">
        <v>579</v>
      </c>
      <c r="F22" s="44" t="s">
        <v>105</v>
      </c>
      <c r="G22" s="44" t="s">
        <v>105</v>
      </c>
      <c r="H22" s="50" t="s">
        <v>148</v>
      </c>
      <c r="I22" s="50" t="s">
        <v>149</v>
      </c>
      <c r="J22" s="44"/>
      <c r="K22" s="46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580</v>
      </c>
      <c r="E23" s="43" t="s">
        <v>580</v>
      </c>
      <c r="F23" s="44" t="s">
        <v>581</v>
      </c>
      <c r="G23" s="44" t="s">
        <v>581</v>
      </c>
      <c r="H23" s="50" t="s">
        <v>154</v>
      </c>
      <c r="I23" s="51" t="s">
        <v>155</v>
      </c>
      <c r="J23" s="44"/>
      <c r="K23" s="47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582</v>
      </c>
      <c r="E24" s="43" t="s">
        <v>582</v>
      </c>
      <c r="F24" s="44" t="s">
        <v>583</v>
      </c>
      <c r="G24" s="44" t="s">
        <v>583</v>
      </c>
      <c r="H24" s="50" t="s">
        <v>160</v>
      </c>
      <c r="I24" s="51" t="s">
        <v>161</v>
      </c>
      <c r="J24" s="44"/>
      <c r="K24" s="46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584</v>
      </c>
      <c r="E25" s="43" t="s">
        <v>584</v>
      </c>
      <c r="F25" s="44" t="s">
        <v>585</v>
      </c>
      <c r="G25" s="44" t="s">
        <v>585</v>
      </c>
      <c r="H25" s="50" t="s">
        <v>166</v>
      </c>
      <c r="I25" s="51" t="s">
        <v>167</v>
      </c>
      <c r="J25" s="44"/>
      <c r="K25" s="46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586</v>
      </c>
      <c r="E26" s="43" t="s">
        <v>586</v>
      </c>
      <c r="F26" s="44" t="s">
        <v>587</v>
      </c>
      <c r="G26" s="44" t="s">
        <v>587</v>
      </c>
      <c r="H26" s="50" t="s">
        <v>172</v>
      </c>
      <c r="I26" s="51" t="s">
        <v>173</v>
      </c>
      <c r="J26" s="44"/>
      <c r="K26" s="46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67" t="s">
        <v>588</v>
      </c>
      <c r="E27" s="67" t="s">
        <v>588</v>
      </c>
      <c r="F27" s="44" t="s">
        <v>589</v>
      </c>
      <c r="G27" s="44" t="s">
        <v>589</v>
      </c>
      <c r="H27" s="50" t="s">
        <v>178</v>
      </c>
      <c r="I27" s="51" t="s">
        <v>179</v>
      </c>
      <c r="J27" s="44"/>
      <c r="K27" s="46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590</v>
      </c>
      <c r="E28" s="43" t="s">
        <v>590</v>
      </c>
      <c r="F28" s="44" t="s">
        <v>591</v>
      </c>
      <c r="G28" s="44" t="s">
        <v>591</v>
      </c>
      <c r="H28" s="50" t="s">
        <v>184</v>
      </c>
      <c r="I28" s="51" t="s">
        <v>185</v>
      </c>
      <c r="J28" s="44"/>
      <c r="K28" s="46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592</v>
      </c>
      <c r="E29" s="43" t="s">
        <v>592</v>
      </c>
      <c r="F29" s="44" t="s">
        <v>593</v>
      </c>
      <c r="G29" s="44" t="s">
        <v>593</v>
      </c>
      <c r="H29" s="50" t="s">
        <v>190</v>
      </c>
      <c r="I29" s="51" t="s">
        <v>191</v>
      </c>
      <c r="J29" s="44"/>
      <c r="K29" s="46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594</v>
      </c>
      <c r="E30" s="43" t="s">
        <v>594</v>
      </c>
      <c r="F30" s="46" t="s">
        <v>595</v>
      </c>
      <c r="G30" s="46" t="s">
        <v>595</v>
      </c>
      <c r="H30" s="50" t="s">
        <v>196</v>
      </c>
      <c r="I30" s="51" t="s">
        <v>197</v>
      </c>
      <c r="J30" s="44"/>
      <c r="K30" s="46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596</v>
      </c>
      <c r="E31" s="43" t="s">
        <v>596</v>
      </c>
      <c r="F31" s="46" t="s">
        <v>597</v>
      </c>
      <c r="G31" s="46" t="s">
        <v>597</v>
      </c>
      <c r="H31" s="50" t="s">
        <v>200</v>
      </c>
      <c r="I31" s="51" t="s">
        <v>201</v>
      </c>
      <c r="J31" s="48"/>
      <c r="K31" s="49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598</v>
      </c>
      <c r="E32" s="43" t="s">
        <v>598</v>
      </c>
      <c r="F32" s="46" t="s">
        <v>599</v>
      </c>
      <c r="G32" s="46" t="s">
        <v>599</v>
      </c>
      <c r="H32" s="50" t="s">
        <v>203</v>
      </c>
      <c r="I32" s="51" t="s">
        <v>204</v>
      </c>
      <c r="J32" s="48"/>
      <c r="K32" s="49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600</v>
      </c>
      <c r="E33" s="43" t="s">
        <v>600</v>
      </c>
      <c r="F33" s="46" t="s">
        <v>601</v>
      </c>
      <c r="G33" s="46" t="s">
        <v>601</v>
      </c>
      <c r="H33" s="50" t="s">
        <v>206</v>
      </c>
      <c r="I33" s="51" t="s">
        <v>207</v>
      </c>
      <c r="J33" s="48"/>
      <c r="K33" s="49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602</v>
      </c>
      <c r="E34" s="43" t="s">
        <v>602</v>
      </c>
      <c r="F34" s="46" t="s">
        <v>603</v>
      </c>
      <c r="G34" s="46" t="s">
        <v>603</v>
      </c>
      <c r="H34" s="50" t="s">
        <v>209</v>
      </c>
      <c r="I34" s="51" t="s">
        <v>210</v>
      </c>
      <c r="J34" s="48"/>
      <c r="K34" s="49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604</v>
      </c>
      <c r="E35" s="43" t="s">
        <v>604</v>
      </c>
      <c r="F35" s="46" t="s">
        <v>605</v>
      </c>
      <c r="G35" s="46" t="s">
        <v>605</v>
      </c>
      <c r="H35" s="50" t="s">
        <v>212</v>
      </c>
      <c r="I35" s="51" t="s">
        <v>213</v>
      </c>
      <c r="J35" s="48"/>
      <c r="K35" s="49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3" t="s">
        <v>606</v>
      </c>
      <c r="E36" s="43" t="s">
        <v>606</v>
      </c>
      <c r="F36" s="46" t="s">
        <v>607</v>
      </c>
      <c r="G36" s="46" t="s">
        <v>607</v>
      </c>
      <c r="H36" s="50" t="s">
        <v>215</v>
      </c>
      <c r="I36" s="51" t="s">
        <v>216</v>
      </c>
      <c r="J36" s="48"/>
      <c r="K36" s="49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66" t="s">
        <v>608</v>
      </c>
      <c r="E37" s="66" t="s">
        <v>608</v>
      </c>
      <c r="F37" s="46" t="s">
        <v>609</v>
      </c>
      <c r="G37" s="46" t="s">
        <v>609</v>
      </c>
      <c r="H37" s="50" t="s">
        <v>218</v>
      </c>
      <c r="I37" s="51" t="s">
        <v>219</v>
      </c>
      <c r="J37" s="48"/>
      <c r="K37" s="49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610</v>
      </c>
      <c r="E38" s="43" t="s">
        <v>610</v>
      </c>
      <c r="F38" s="46" t="s">
        <v>611</v>
      </c>
      <c r="G38" s="46" t="s">
        <v>611</v>
      </c>
      <c r="H38" s="50" t="s">
        <v>221</v>
      </c>
      <c r="I38" s="51" t="s">
        <v>222</v>
      </c>
      <c r="J38" s="48"/>
      <c r="K38" s="49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612</v>
      </c>
      <c r="E39" s="43" t="s">
        <v>612</v>
      </c>
      <c r="F39" s="46" t="s">
        <v>613</v>
      </c>
      <c r="G39" s="46" t="s">
        <v>613</v>
      </c>
      <c r="H39" s="50"/>
      <c r="I39" s="51"/>
      <c r="J39" s="48"/>
      <c r="K39" s="49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614</v>
      </c>
      <c r="E40" s="43" t="s">
        <v>614</v>
      </c>
      <c r="F40" s="46" t="s">
        <v>615</v>
      </c>
      <c r="G40" s="46" t="s">
        <v>615</v>
      </c>
      <c r="H40" s="50"/>
      <c r="I40" s="51"/>
      <c r="J40" s="48"/>
      <c r="K40" s="49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616</v>
      </c>
      <c r="E41" s="43" t="s">
        <v>616</v>
      </c>
      <c r="F41" s="46" t="s">
        <v>617</v>
      </c>
      <c r="G41" s="46" t="s">
        <v>617</v>
      </c>
      <c r="H41" s="50"/>
      <c r="I41" s="51"/>
      <c r="J41" s="48"/>
      <c r="K41" s="49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618</v>
      </c>
      <c r="E42" s="43" t="s">
        <v>618</v>
      </c>
      <c r="F42" s="46" t="s">
        <v>619</v>
      </c>
      <c r="G42" s="46" t="s">
        <v>619</v>
      </c>
      <c r="H42" s="50"/>
      <c r="I42" s="51"/>
      <c r="J42" s="48"/>
      <c r="K42" s="49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620</v>
      </c>
      <c r="E43" s="43" t="s">
        <v>620</v>
      </c>
      <c r="F43" s="46" t="s">
        <v>153</v>
      </c>
      <c r="G43" s="46" t="s">
        <v>153</v>
      </c>
      <c r="H43" s="50"/>
      <c r="I43" s="51"/>
      <c r="J43" s="48"/>
      <c r="K43" s="49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3" t="s">
        <v>621</v>
      </c>
      <c r="E44" s="43" t="s">
        <v>621</v>
      </c>
      <c r="F44" s="46" t="s">
        <v>622</v>
      </c>
      <c r="G44" s="46" t="s">
        <v>622</v>
      </c>
      <c r="H44" s="50"/>
      <c r="I44" s="51"/>
      <c r="J44" s="48"/>
      <c r="K44" s="49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67" t="s">
        <v>623</v>
      </c>
      <c r="E45" s="67" t="s">
        <v>623</v>
      </c>
      <c r="F45" s="46" t="s">
        <v>165</v>
      </c>
      <c r="G45" s="46" t="s">
        <v>165</v>
      </c>
      <c r="H45" s="50"/>
      <c r="I45" s="51"/>
      <c r="J45" s="48"/>
      <c r="K45" s="49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624</v>
      </c>
      <c r="E46" s="43" t="s">
        <v>624</v>
      </c>
      <c r="F46" s="46" t="s">
        <v>625</v>
      </c>
      <c r="G46" s="46" t="s">
        <v>625</v>
      </c>
      <c r="H46" s="50"/>
      <c r="I46" s="51"/>
      <c r="J46" s="48"/>
      <c r="K46" s="49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3" t="s">
        <v>626</v>
      </c>
      <c r="E47" s="43" t="s">
        <v>626</v>
      </c>
      <c r="F47" s="46" t="s">
        <v>171</v>
      </c>
      <c r="G47" s="46" t="s">
        <v>171</v>
      </c>
      <c r="H47" s="50"/>
      <c r="I47" s="51"/>
      <c r="J47" s="48"/>
      <c r="K47" s="49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627</v>
      </c>
      <c r="E48" s="43" t="s">
        <v>627</v>
      </c>
      <c r="F48" s="46" t="s">
        <v>628</v>
      </c>
      <c r="G48" s="46" t="s">
        <v>628</v>
      </c>
      <c r="H48" s="50"/>
      <c r="I48" s="51"/>
      <c r="J48" s="48"/>
      <c r="K48" s="49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629</v>
      </c>
      <c r="E49" s="43" t="s">
        <v>629</v>
      </c>
      <c r="F49" s="46" t="s">
        <v>630</v>
      </c>
      <c r="G49" s="46" t="s">
        <v>630</v>
      </c>
      <c r="H49" s="50"/>
      <c r="I49" s="51"/>
      <c r="J49" s="48"/>
      <c r="K49" s="49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631</v>
      </c>
      <c r="E50" s="43" t="s">
        <v>631</v>
      </c>
      <c r="F50" s="46" t="s">
        <v>632</v>
      </c>
      <c r="G50" s="46" t="s">
        <v>632</v>
      </c>
      <c r="H50" s="50"/>
      <c r="I50" s="51"/>
      <c r="J50" s="48"/>
      <c r="K50" s="49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633</v>
      </c>
      <c r="E51" s="43" t="s">
        <v>633</v>
      </c>
      <c r="F51" s="46" t="s">
        <v>634</v>
      </c>
      <c r="G51" s="46" t="s">
        <v>634</v>
      </c>
      <c r="H51" s="50"/>
      <c r="I51" s="51"/>
      <c r="J51" s="48"/>
      <c r="K51" s="49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635</v>
      </c>
      <c r="E52" s="43" t="s">
        <v>635</v>
      </c>
      <c r="F52" s="46" t="s">
        <v>636</v>
      </c>
      <c r="G52" s="46" t="s">
        <v>636</v>
      </c>
      <c r="H52" s="50"/>
      <c r="I52" s="51"/>
      <c r="J52" s="48"/>
      <c r="K52" s="49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637</v>
      </c>
      <c r="E53" s="43" t="s">
        <v>637</v>
      </c>
      <c r="F53" s="46" t="s">
        <v>638</v>
      </c>
      <c r="G53" s="46" t="s">
        <v>638</v>
      </c>
      <c r="H53" s="50"/>
      <c r="I53" s="51"/>
      <c r="J53" s="48"/>
      <c r="K53" s="49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66" t="s">
        <v>639</v>
      </c>
      <c r="E54" s="66" t="s">
        <v>639</v>
      </c>
      <c r="F54" s="46" t="s">
        <v>640</v>
      </c>
      <c r="G54" s="46" t="s">
        <v>640</v>
      </c>
      <c r="H54" s="50"/>
      <c r="I54" s="51"/>
      <c r="J54" s="48"/>
      <c r="K54" s="49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86" t="s">
        <v>641</v>
      </c>
      <c r="E55" s="86" t="s">
        <v>641</v>
      </c>
      <c r="F55" s="46" t="s">
        <v>642</v>
      </c>
      <c r="G55" s="46" t="s">
        <v>642</v>
      </c>
      <c r="H55" s="50"/>
      <c r="I55" s="51"/>
      <c r="J55" s="48"/>
      <c r="K55" s="49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643</v>
      </c>
      <c r="E56" s="43" t="s">
        <v>643</v>
      </c>
      <c r="F56" s="46" t="s">
        <v>644</v>
      </c>
      <c r="G56" s="46" t="s">
        <v>644</v>
      </c>
      <c r="H56" s="50"/>
      <c r="I56" s="51"/>
      <c r="J56" s="48"/>
      <c r="K56" s="49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86" t="s">
        <v>645</v>
      </c>
      <c r="E57" s="86" t="s">
        <v>645</v>
      </c>
      <c r="F57" s="46" t="s">
        <v>646</v>
      </c>
      <c r="G57" s="46" t="s">
        <v>646</v>
      </c>
      <c r="H57" s="50"/>
      <c r="I57" s="51"/>
      <c r="J57" s="48"/>
      <c r="K57" s="49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647</v>
      </c>
      <c r="E58" s="43" t="s">
        <v>647</v>
      </c>
      <c r="F58" s="46" t="s">
        <v>648</v>
      </c>
      <c r="G58" s="46" t="s">
        <v>648</v>
      </c>
      <c r="H58" s="50"/>
      <c r="I58" s="51"/>
      <c r="J58" s="48"/>
      <c r="K58" s="49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649</v>
      </c>
      <c r="E59" s="43" t="s">
        <v>649</v>
      </c>
      <c r="F59" s="46" t="s">
        <v>650</v>
      </c>
      <c r="G59" s="46" t="s">
        <v>650</v>
      </c>
      <c r="H59" s="50"/>
      <c r="I59" s="51"/>
      <c r="J59" s="48"/>
      <c r="K59" s="49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651</v>
      </c>
      <c r="E60" s="43" t="s">
        <v>651</v>
      </c>
      <c r="F60" s="46" t="s">
        <v>652</v>
      </c>
      <c r="G60" s="46" t="s">
        <v>652</v>
      </c>
      <c r="H60" s="50"/>
      <c r="I60" s="51"/>
      <c r="J60" s="48"/>
      <c r="K60" s="49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3" t="s">
        <v>653</v>
      </c>
      <c r="E61" s="43" t="s">
        <v>653</v>
      </c>
      <c r="F61" s="46" t="s">
        <v>654</v>
      </c>
      <c r="G61" s="46" t="s">
        <v>654</v>
      </c>
      <c r="H61" s="50"/>
      <c r="I61" s="51"/>
      <c r="J61" s="48"/>
      <c r="K61" s="49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66" t="s">
        <v>655</v>
      </c>
      <c r="E62" s="66" t="s">
        <v>655</v>
      </c>
      <c r="F62" s="46" t="s">
        <v>199</v>
      </c>
      <c r="G62" s="46" t="s">
        <v>199</v>
      </c>
      <c r="H62" s="50"/>
      <c r="I62" s="51"/>
      <c r="J62" s="48"/>
      <c r="K62" s="49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656</v>
      </c>
      <c r="E63" s="43" t="s">
        <v>656</v>
      </c>
      <c r="F63" s="46" t="s">
        <v>657</v>
      </c>
      <c r="G63" s="46" t="s">
        <v>657</v>
      </c>
      <c r="H63" s="50"/>
      <c r="I63" s="51"/>
      <c r="J63" s="48"/>
      <c r="K63" s="49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658</v>
      </c>
      <c r="E64" s="43" t="s">
        <v>658</v>
      </c>
      <c r="F64" s="46" t="s">
        <v>659</v>
      </c>
      <c r="G64" s="46" t="s">
        <v>659</v>
      </c>
      <c r="H64" s="50"/>
      <c r="I64" s="51"/>
      <c r="J64" s="48"/>
      <c r="K64" s="49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46" t="s">
        <v>205</v>
      </c>
      <c r="G65" s="46" t="s">
        <v>205</v>
      </c>
      <c r="H65" s="50"/>
      <c r="I65" s="51"/>
      <c r="J65" s="48"/>
      <c r="K65" s="49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46" t="s">
        <v>660</v>
      </c>
      <c r="G66" s="46" t="s">
        <v>660</v>
      </c>
      <c r="H66" s="50"/>
      <c r="I66" s="51"/>
      <c r="J66" s="48"/>
      <c r="K66" s="49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46" t="s">
        <v>661</v>
      </c>
      <c r="G67" s="46" t="s">
        <v>661</v>
      </c>
      <c r="H67" s="50"/>
      <c r="I67" s="51"/>
      <c r="J67" s="48"/>
      <c r="K67" s="49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46" t="s">
        <v>662</v>
      </c>
      <c r="G68" s="46" t="s">
        <v>662</v>
      </c>
      <c r="H68" s="50"/>
      <c r="I68" s="51"/>
      <c r="J68" s="48"/>
      <c r="K68" s="49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46" t="s">
        <v>663</v>
      </c>
      <c r="G69" s="46" t="s">
        <v>663</v>
      </c>
      <c r="H69" s="50"/>
      <c r="I69" s="51"/>
      <c r="J69" s="48"/>
      <c r="K69" s="49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46" t="s">
        <v>664</v>
      </c>
      <c r="G70" s="46" t="s">
        <v>664</v>
      </c>
      <c r="H70" s="50"/>
      <c r="I70" s="51"/>
      <c r="J70" s="48"/>
      <c r="K70" s="49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46" t="s">
        <v>665</v>
      </c>
      <c r="G71" s="46" t="s">
        <v>665</v>
      </c>
      <c r="H71" s="50"/>
      <c r="I71" s="51"/>
      <c r="J71" s="48"/>
      <c r="K71" s="49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46" t="s">
        <v>220</v>
      </c>
      <c r="G72" s="46" t="s">
        <v>220</v>
      </c>
      <c r="H72" s="50"/>
      <c r="I72" s="51"/>
      <c r="J72" s="48"/>
      <c r="K72" s="49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46" t="s">
        <v>666</v>
      </c>
      <c r="G73" s="46" t="s">
        <v>666</v>
      </c>
      <c r="H73" s="50"/>
      <c r="I73" s="51"/>
      <c r="J73" s="48"/>
      <c r="K73" s="49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46" t="s">
        <v>224</v>
      </c>
      <c r="G74" s="46" t="s">
        <v>224</v>
      </c>
      <c r="H74" s="50"/>
      <c r="I74" s="51"/>
      <c r="J74" s="48"/>
      <c r="K74" s="49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46" t="s">
        <v>667</v>
      </c>
      <c r="G75" s="46" t="s">
        <v>667</v>
      </c>
      <c r="H75" s="50"/>
      <c r="I75" s="51"/>
      <c r="J75" s="48"/>
      <c r="K75" s="49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46" t="s">
        <v>668</v>
      </c>
      <c r="G76" s="46" t="s">
        <v>668</v>
      </c>
      <c r="H76" s="50"/>
      <c r="I76" s="51"/>
      <c r="J76" s="48"/>
      <c r="K76" s="49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46" t="s">
        <v>669</v>
      </c>
      <c r="G77" s="46" t="s">
        <v>669</v>
      </c>
      <c r="H77" s="50"/>
      <c r="I77" s="51"/>
      <c r="J77" s="48"/>
      <c r="K77" s="49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46" t="s">
        <v>670</v>
      </c>
      <c r="G78" s="46" t="s">
        <v>670</v>
      </c>
      <c r="H78" s="50"/>
      <c r="I78" s="51"/>
      <c r="J78" s="48"/>
      <c r="K78" s="49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46" t="s">
        <v>671</v>
      </c>
      <c r="G79" s="46" t="s">
        <v>671</v>
      </c>
      <c r="H79" s="50"/>
      <c r="I79" s="51"/>
      <c r="J79" s="48"/>
      <c r="K79" s="49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46" t="s">
        <v>672</v>
      </c>
      <c r="G80" s="46" t="s">
        <v>672</v>
      </c>
      <c r="H80" s="50"/>
      <c r="I80" s="51"/>
      <c r="J80" s="48"/>
      <c r="K80" s="49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46" t="s">
        <v>673</v>
      </c>
      <c r="G81" s="46" t="s">
        <v>673</v>
      </c>
      <c r="H81" s="50"/>
      <c r="I81" s="51"/>
      <c r="J81" s="48"/>
      <c r="K81" s="49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46" t="s">
        <v>674</v>
      </c>
      <c r="G82" s="46" t="s">
        <v>674</v>
      </c>
      <c r="H82" s="50"/>
      <c r="I82" s="51"/>
      <c r="J82" s="48"/>
      <c r="K82" s="49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46" t="s">
        <v>675</v>
      </c>
      <c r="G83" s="46" t="s">
        <v>675</v>
      </c>
      <c r="H83" s="50"/>
      <c r="I83" s="51"/>
      <c r="J83" s="48"/>
      <c r="K83" s="49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46" t="s">
        <v>228</v>
      </c>
      <c r="G84" s="46" t="s">
        <v>228</v>
      </c>
      <c r="H84" s="50"/>
      <c r="I84" s="51"/>
      <c r="J84" s="48"/>
      <c r="K84" s="49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46" t="s">
        <v>676</v>
      </c>
      <c r="G85" s="46" t="s">
        <v>676</v>
      </c>
      <c r="H85" s="50"/>
      <c r="I85" s="51"/>
      <c r="J85" s="48"/>
      <c r="K85" s="49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46" t="s">
        <v>677</v>
      </c>
      <c r="G86" s="46" t="s">
        <v>677</v>
      </c>
      <c r="H86" s="50"/>
      <c r="I86" s="51"/>
      <c r="J86" s="48"/>
      <c r="K86" s="49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46" t="s">
        <v>678</v>
      </c>
      <c r="G87" s="46" t="s">
        <v>678</v>
      </c>
      <c r="H87" s="50"/>
      <c r="I87" s="51"/>
      <c r="J87" s="48"/>
      <c r="K87" s="49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46" t="s">
        <v>679</v>
      </c>
      <c r="G88" s="46" t="s">
        <v>679</v>
      </c>
      <c r="H88" s="50"/>
      <c r="I88" s="51"/>
      <c r="J88" s="48"/>
      <c r="K88" s="49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46" t="s">
        <v>680</v>
      </c>
      <c r="G89" s="46" t="s">
        <v>680</v>
      </c>
      <c r="H89" s="50"/>
      <c r="I89" s="51"/>
      <c r="J89" s="48"/>
      <c r="K89" s="49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46" t="s">
        <v>681</v>
      </c>
      <c r="G90" s="46" t="s">
        <v>681</v>
      </c>
      <c r="H90" s="50"/>
      <c r="I90" s="51"/>
      <c r="J90" s="48"/>
      <c r="K90" s="49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46" t="s">
        <v>682</v>
      </c>
      <c r="G91" s="46" t="s">
        <v>682</v>
      </c>
      <c r="H91" s="50"/>
      <c r="I91" s="51"/>
      <c r="J91" s="48"/>
      <c r="K91" s="49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46" t="s">
        <v>683</v>
      </c>
      <c r="G92" s="46" t="s">
        <v>683</v>
      </c>
      <c r="H92" s="50"/>
      <c r="I92" s="51"/>
      <c r="J92" s="48"/>
      <c r="K92" s="49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46" t="s">
        <v>684</v>
      </c>
      <c r="G93" s="46" t="s">
        <v>684</v>
      </c>
      <c r="H93" s="50"/>
      <c r="I93" s="51"/>
      <c r="J93" s="48"/>
      <c r="K93" s="49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46" t="s">
        <v>685</v>
      </c>
      <c r="G94" s="46" t="s">
        <v>685</v>
      </c>
      <c r="H94" s="50"/>
      <c r="I94" s="51"/>
      <c r="J94" s="48"/>
      <c r="K94" s="49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46" t="s">
        <v>686</v>
      </c>
      <c r="G95" s="46" t="s">
        <v>686</v>
      </c>
      <c r="H95" s="50"/>
      <c r="I95" s="51"/>
      <c r="J95" s="48"/>
      <c r="K95" s="49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46" t="s">
        <v>687</v>
      </c>
      <c r="G96" s="46" t="s">
        <v>687</v>
      </c>
      <c r="H96" s="50"/>
      <c r="I96" s="51"/>
      <c r="J96" s="48"/>
      <c r="K96" s="49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46" t="s">
        <v>688</v>
      </c>
      <c r="G97" s="46" t="s">
        <v>688</v>
      </c>
      <c r="H97" s="50"/>
      <c r="I97" s="51"/>
      <c r="J97" s="48"/>
      <c r="K97" s="49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46" t="s">
        <v>231</v>
      </c>
      <c r="G98" s="46" t="s">
        <v>231</v>
      </c>
      <c r="H98" s="50"/>
      <c r="I98" s="51"/>
      <c r="J98" s="48"/>
      <c r="K98" s="49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46" t="s">
        <v>232</v>
      </c>
      <c r="G99" s="46" t="s">
        <v>232</v>
      </c>
      <c r="H99" s="50"/>
      <c r="I99" s="51"/>
      <c r="J99" s="48"/>
      <c r="K99" s="49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46" t="s">
        <v>689</v>
      </c>
      <c r="G100" s="46" t="s">
        <v>689</v>
      </c>
      <c r="H100" s="50"/>
      <c r="I100" s="51"/>
      <c r="J100" s="48"/>
      <c r="K100" s="49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46" t="s">
        <v>690</v>
      </c>
      <c r="G101" s="46" t="s">
        <v>690</v>
      </c>
      <c r="H101" s="50"/>
      <c r="I101" s="51"/>
      <c r="J101" s="48"/>
      <c r="K101" s="49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46" t="s">
        <v>234</v>
      </c>
      <c r="G102" s="46" t="s">
        <v>234</v>
      </c>
      <c r="H102" s="50"/>
      <c r="I102" s="51"/>
      <c r="J102" s="48"/>
      <c r="K102" s="49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46" t="s">
        <v>236</v>
      </c>
      <c r="G103" s="46" t="s">
        <v>236</v>
      </c>
      <c r="H103" s="50"/>
      <c r="I103" s="51"/>
      <c r="J103" s="48"/>
      <c r="K103" s="49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46" t="s">
        <v>238</v>
      </c>
      <c r="G104" s="46" t="s">
        <v>238</v>
      </c>
      <c r="H104" s="50"/>
      <c r="I104" s="51"/>
      <c r="J104" s="48"/>
      <c r="K104" s="49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46" t="s">
        <v>239</v>
      </c>
      <c r="G105" s="46" t="s">
        <v>239</v>
      </c>
      <c r="H105" s="50"/>
      <c r="I105" s="51"/>
      <c r="J105" s="48"/>
      <c r="K105" s="49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46" t="s">
        <v>240</v>
      </c>
      <c r="G106" s="46" t="s">
        <v>240</v>
      </c>
      <c r="H106" s="50"/>
      <c r="I106" s="51"/>
      <c r="J106" s="48"/>
      <c r="K106" s="49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46" t="s">
        <v>691</v>
      </c>
      <c r="G107" s="46" t="s">
        <v>691</v>
      </c>
      <c r="H107" s="50"/>
      <c r="I107" s="51"/>
      <c r="J107" s="48"/>
      <c r="K107" s="49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46" t="s">
        <v>692</v>
      </c>
      <c r="G108" s="46" t="s">
        <v>692</v>
      </c>
      <c r="H108" s="50"/>
      <c r="I108" s="51"/>
      <c r="J108" s="48"/>
      <c r="K108" s="49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46" t="s">
        <v>693</v>
      </c>
      <c r="G109" s="46" t="s">
        <v>693</v>
      </c>
      <c r="H109" s="50"/>
      <c r="I109" s="51"/>
      <c r="J109" s="48"/>
      <c r="K109" s="49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46" t="s">
        <v>694</v>
      </c>
      <c r="G110" s="46" t="s">
        <v>694</v>
      </c>
      <c r="H110" s="50"/>
      <c r="I110" s="51"/>
      <c r="J110" s="48"/>
      <c r="K110" s="49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46" t="s">
        <v>243</v>
      </c>
      <c r="G111" s="46" t="s">
        <v>243</v>
      </c>
      <c r="H111" s="50"/>
      <c r="I111" s="51"/>
      <c r="J111" s="48"/>
      <c r="K111" s="49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46" t="s">
        <v>695</v>
      </c>
      <c r="G112" s="46" t="s">
        <v>695</v>
      </c>
      <c r="H112" s="50"/>
      <c r="I112" s="51"/>
      <c r="J112" s="48"/>
      <c r="K112" s="49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46" t="s">
        <v>696</v>
      </c>
      <c r="G113" s="46" t="s">
        <v>696</v>
      </c>
      <c r="H113" s="50"/>
      <c r="I113" s="51"/>
      <c r="J113" s="48"/>
      <c r="K113" s="49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46" t="s">
        <v>244</v>
      </c>
      <c r="G114" s="46" t="s">
        <v>244</v>
      </c>
      <c r="H114" s="50"/>
      <c r="I114" s="51"/>
      <c r="J114" s="48"/>
      <c r="K114" s="49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46" t="s">
        <v>697</v>
      </c>
      <c r="G115" s="46" t="s">
        <v>697</v>
      </c>
      <c r="H115" s="50"/>
      <c r="I115" s="51"/>
      <c r="J115" s="48"/>
      <c r="K115" s="49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46" t="s">
        <v>245</v>
      </c>
      <c r="G116" s="46" t="s">
        <v>245</v>
      </c>
      <c r="H116" s="50"/>
      <c r="I116" s="51"/>
      <c r="J116" s="48"/>
      <c r="K116" s="49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46" t="s">
        <v>698</v>
      </c>
      <c r="G117" s="46" t="s">
        <v>698</v>
      </c>
      <c r="H117" s="50"/>
      <c r="I117" s="51"/>
      <c r="J117" s="48"/>
      <c r="K117" s="49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46" t="s">
        <v>699</v>
      </c>
      <c r="G118" s="46" t="s">
        <v>699</v>
      </c>
      <c r="H118" s="50"/>
      <c r="I118" s="51"/>
      <c r="J118" s="48"/>
      <c r="K118" s="49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46" t="s">
        <v>246</v>
      </c>
      <c r="G119" s="46" t="s">
        <v>246</v>
      </c>
      <c r="H119" s="50"/>
      <c r="I119" s="51"/>
      <c r="J119" s="48"/>
      <c r="K119" s="49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87" t="s">
        <v>700</v>
      </c>
      <c r="G120" s="87" t="s">
        <v>700</v>
      </c>
      <c r="H120" s="53"/>
      <c r="I120" s="53"/>
      <c r="J120" s="53"/>
      <c r="K120" s="5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87" t="s">
        <v>701</v>
      </c>
      <c r="G121" s="87" t="s">
        <v>701</v>
      </c>
      <c r="H121" s="53"/>
      <c r="I121" s="53"/>
      <c r="J121" s="53"/>
      <c r="K121" s="5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5"/>
      <c r="E122" s="45"/>
      <c r="F122" s="87" t="s">
        <v>702</v>
      </c>
      <c r="G122" s="87" t="s">
        <v>702</v>
      </c>
      <c r="H122" s="53"/>
      <c r="I122" s="5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5"/>
      <c r="E123" s="45"/>
      <c r="F123" s="87" t="s">
        <v>248</v>
      </c>
      <c r="G123" s="87" t="s">
        <v>248</v>
      </c>
      <c r="H123" s="53"/>
      <c r="I123" s="5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5"/>
      <c r="E124" s="45"/>
      <c r="F124" s="87" t="s">
        <v>703</v>
      </c>
      <c r="G124" s="87" t="s">
        <v>703</v>
      </c>
      <c r="H124" s="53"/>
      <c r="I124" s="5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5"/>
      <c r="E125" s="45"/>
      <c r="F125" s="81" t="s">
        <v>250</v>
      </c>
      <c r="G125" s="81" t="s">
        <v>250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28">
    <mergeCell ref="F11:F12"/>
    <mergeCell ref="G11:G12"/>
    <mergeCell ref="H11:H12"/>
    <mergeCell ref="I11:I12"/>
    <mergeCell ref="J11:J12"/>
    <mergeCell ref="K11:K12"/>
    <mergeCell ref="B13:C13"/>
    <mergeCell ref="D13:E13"/>
    <mergeCell ref="F13:G13"/>
    <mergeCell ref="H13:I13"/>
    <mergeCell ref="J13:K13"/>
    <mergeCell ref="A5:A6"/>
    <mergeCell ref="A7:A8"/>
    <mergeCell ref="A11:A12"/>
    <mergeCell ref="B11:B12"/>
    <mergeCell ref="C11:C12"/>
    <mergeCell ref="D11:D12"/>
    <mergeCell ref="E11:E12"/>
    <mergeCell ref="F15:G15"/>
    <mergeCell ref="H15:I15"/>
    <mergeCell ref="B14:C14"/>
    <mergeCell ref="D14:E14"/>
    <mergeCell ref="F14:G14"/>
    <mergeCell ref="H14:I14"/>
    <mergeCell ref="J14:K14"/>
    <mergeCell ref="B15:C15"/>
    <mergeCell ref="D15:E15"/>
    <mergeCell ref="J15:K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:AL15">
      <formula1>"Product,Variant"</formula1>
    </dataValidation>
    <dataValidation type="list" allowBlank="1" showErrorMessage="1" sqref="B13 D13 F13 H13 J13 L13:AL13">
      <formula1>"Selective,Multi-Selective,Numeric,Integer,Free Text"</formula1>
    </dataValidation>
    <dataValidation type="list" allowBlank="1" showErrorMessage="1" sqref="B14 D14 F14 H14 J14 L14:AL14">
      <formula1>"TRUE,FALSE"</formula1>
    </dataValidation>
  </dataValidation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92"/>
      <c r="C4" s="7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932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933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459</v>
      </c>
      <c r="C10" s="9"/>
      <c r="D10" s="22" t="s">
        <v>31</v>
      </c>
      <c r="E10" s="8"/>
      <c r="F10" s="22" t="s">
        <v>33</v>
      </c>
      <c r="G10" s="8"/>
      <c r="H10" s="22" t="s">
        <v>34</v>
      </c>
      <c r="I10" s="9"/>
      <c r="J10" s="25" t="s">
        <v>36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461</v>
      </c>
      <c r="C11" s="28" t="s">
        <v>462</v>
      </c>
      <c r="D11" s="27" t="s">
        <v>48</v>
      </c>
      <c r="E11" s="28" t="s">
        <v>49</v>
      </c>
      <c r="F11" s="27" t="s">
        <v>52</v>
      </c>
      <c r="G11" s="28" t="s">
        <v>53</v>
      </c>
      <c r="H11" s="29" t="s">
        <v>54</v>
      </c>
      <c r="I11" s="29" t="s">
        <v>55</v>
      </c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</row>
    <row r="12">
      <c r="A12" s="13"/>
      <c r="B12" s="13"/>
      <c r="C12" s="31"/>
      <c r="D12" s="13"/>
      <c r="E12" s="31"/>
      <c r="F12" s="13"/>
      <c r="G12" s="31"/>
      <c r="H12" s="13"/>
      <c r="I12" s="13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</row>
    <row r="13">
      <c r="A13" s="32" t="s">
        <v>58</v>
      </c>
      <c r="B13" s="33" t="s">
        <v>59</v>
      </c>
      <c r="C13" s="31"/>
      <c r="D13" s="95" t="s">
        <v>59</v>
      </c>
      <c r="E13" s="31"/>
      <c r="F13" s="34" t="s">
        <v>59</v>
      </c>
      <c r="G13" s="31"/>
      <c r="H13" s="34" t="s">
        <v>61</v>
      </c>
      <c r="I13" s="31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89" t="b">
        <v>1</v>
      </c>
      <c r="E14" s="31"/>
      <c r="F14" s="39" t="b">
        <v>0</v>
      </c>
      <c r="G14" s="31"/>
      <c r="H14" s="39" t="b">
        <v>0</v>
      </c>
      <c r="I14" s="31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89" t="s">
        <v>64</v>
      </c>
      <c r="E15" s="31"/>
      <c r="F15" s="39" t="s">
        <v>65</v>
      </c>
      <c r="G15" s="31"/>
      <c r="H15" s="39" t="s">
        <v>64</v>
      </c>
      <c r="I15" s="31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66" t="s">
        <v>557</v>
      </c>
      <c r="C16" s="66" t="s">
        <v>557</v>
      </c>
      <c r="D16" s="44" t="s">
        <v>558</v>
      </c>
      <c r="E16" s="44" t="s">
        <v>558</v>
      </c>
      <c r="F16" s="50" t="s">
        <v>76</v>
      </c>
      <c r="G16" s="50" t="s">
        <v>77</v>
      </c>
      <c r="H16" s="44" t="s">
        <v>508</v>
      </c>
      <c r="I16" s="44" t="s">
        <v>509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3" t="s">
        <v>563</v>
      </c>
      <c r="C17" s="43" t="s">
        <v>563</v>
      </c>
      <c r="D17" s="44" t="s">
        <v>564</v>
      </c>
      <c r="E17" s="44" t="s">
        <v>564</v>
      </c>
      <c r="F17" s="50" t="s">
        <v>92</v>
      </c>
      <c r="G17" s="50" t="s">
        <v>93</v>
      </c>
      <c r="H17" s="44" t="s">
        <v>186</v>
      </c>
      <c r="I17" s="44" t="s">
        <v>187</v>
      </c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3" t="s">
        <v>569</v>
      </c>
      <c r="C18" s="43" t="s">
        <v>569</v>
      </c>
      <c r="D18" s="44" t="s">
        <v>570</v>
      </c>
      <c r="E18" s="44" t="s">
        <v>570</v>
      </c>
      <c r="F18" s="50" t="s">
        <v>106</v>
      </c>
      <c r="G18" s="50" t="s">
        <v>107</v>
      </c>
      <c r="H18" s="44" t="s">
        <v>120</v>
      </c>
      <c r="I18" s="44" t="s">
        <v>838</v>
      </c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3" t="s">
        <v>573</v>
      </c>
      <c r="C19" s="43" t="s">
        <v>573</v>
      </c>
      <c r="D19" s="44" t="s">
        <v>574</v>
      </c>
      <c r="E19" s="44" t="s">
        <v>574</v>
      </c>
      <c r="F19" s="50" t="s">
        <v>118</v>
      </c>
      <c r="G19" s="50" t="s">
        <v>119</v>
      </c>
      <c r="H19" s="44"/>
      <c r="I19" s="44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3" t="s">
        <v>575</v>
      </c>
      <c r="C20" s="43" t="s">
        <v>575</v>
      </c>
      <c r="D20" s="44" t="s">
        <v>576</v>
      </c>
      <c r="E20" s="44" t="s">
        <v>576</v>
      </c>
      <c r="F20" s="50" t="s">
        <v>130</v>
      </c>
      <c r="G20" s="50" t="s">
        <v>131</v>
      </c>
      <c r="H20" s="44"/>
      <c r="I20" s="44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3" t="s">
        <v>577</v>
      </c>
      <c r="C21" s="43" t="s">
        <v>577</v>
      </c>
      <c r="D21" s="44" t="s">
        <v>578</v>
      </c>
      <c r="E21" s="44" t="s">
        <v>578</v>
      </c>
      <c r="F21" s="50" t="s">
        <v>140</v>
      </c>
      <c r="G21" s="50" t="s">
        <v>141</v>
      </c>
      <c r="H21" s="44"/>
      <c r="I21" s="44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3" t="s">
        <v>579</v>
      </c>
      <c r="C22" s="43" t="s">
        <v>579</v>
      </c>
      <c r="D22" s="44" t="s">
        <v>105</v>
      </c>
      <c r="E22" s="44" t="s">
        <v>105</v>
      </c>
      <c r="F22" s="50" t="s">
        <v>148</v>
      </c>
      <c r="G22" s="50" t="s">
        <v>149</v>
      </c>
      <c r="H22" s="44"/>
      <c r="I22" s="46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3" t="s">
        <v>580</v>
      </c>
      <c r="C23" s="43" t="s">
        <v>580</v>
      </c>
      <c r="D23" s="44" t="s">
        <v>581</v>
      </c>
      <c r="E23" s="44" t="s">
        <v>581</v>
      </c>
      <c r="F23" s="50" t="s">
        <v>154</v>
      </c>
      <c r="G23" s="51" t="s">
        <v>155</v>
      </c>
      <c r="H23" s="44"/>
      <c r="I23" s="47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3" t="s">
        <v>582</v>
      </c>
      <c r="C24" s="43" t="s">
        <v>582</v>
      </c>
      <c r="D24" s="44" t="s">
        <v>583</v>
      </c>
      <c r="E24" s="44" t="s">
        <v>583</v>
      </c>
      <c r="F24" s="50" t="s">
        <v>160</v>
      </c>
      <c r="G24" s="51" t="s">
        <v>161</v>
      </c>
      <c r="H24" s="44"/>
      <c r="I24" s="46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3" t="s">
        <v>584</v>
      </c>
      <c r="C25" s="43" t="s">
        <v>584</v>
      </c>
      <c r="D25" s="44" t="s">
        <v>585</v>
      </c>
      <c r="E25" s="44" t="s">
        <v>585</v>
      </c>
      <c r="F25" s="50" t="s">
        <v>166</v>
      </c>
      <c r="G25" s="51" t="s">
        <v>167</v>
      </c>
      <c r="H25" s="44"/>
      <c r="I25" s="46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3" t="s">
        <v>586</v>
      </c>
      <c r="C26" s="43" t="s">
        <v>586</v>
      </c>
      <c r="D26" s="44" t="s">
        <v>587</v>
      </c>
      <c r="E26" s="44" t="s">
        <v>587</v>
      </c>
      <c r="F26" s="50" t="s">
        <v>172</v>
      </c>
      <c r="G26" s="51" t="s">
        <v>173</v>
      </c>
      <c r="H26" s="44"/>
      <c r="I26" s="46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67" t="s">
        <v>588</v>
      </c>
      <c r="C27" s="67" t="s">
        <v>588</v>
      </c>
      <c r="D27" s="44" t="s">
        <v>589</v>
      </c>
      <c r="E27" s="44" t="s">
        <v>589</v>
      </c>
      <c r="F27" s="50" t="s">
        <v>178</v>
      </c>
      <c r="G27" s="51" t="s">
        <v>179</v>
      </c>
      <c r="H27" s="44"/>
      <c r="I27" s="46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3" t="s">
        <v>590</v>
      </c>
      <c r="C28" s="43" t="s">
        <v>590</v>
      </c>
      <c r="D28" s="44" t="s">
        <v>591</v>
      </c>
      <c r="E28" s="44" t="s">
        <v>591</v>
      </c>
      <c r="F28" s="50" t="s">
        <v>184</v>
      </c>
      <c r="G28" s="51" t="s">
        <v>185</v>
      </c>
      <c r="H28" s="44"/>
      <c r="I28" s="46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3" t="s">
        <v>592</v>
      </c>
      <c r="C29" s="43" t="s">
        <v>592</v>
      </c>
      <c r="D29" s="44" t="s">
        <v>593</v>
      </c>
      <c r="E29" s="44" t="s">
        <v>593</v>
      </c>
      <c r="F29" s="50" t="s">
        <v>190</v>
      </c>
      <c r="G29" s="51" t="s">
        <v>191</v>
      </c>
      <c r="H29" s="44"/>
      <c r="I29" s="46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3" t="s">
        <v>594</v>
      </c>
      <c r="C30" s="43" t="s">
        <v>594</v>
      </c>
      <c r="D30" s="46" t="s">
        <v>595</v>
      </c>
      <c r="E30" s="46" t="s">
        <v>595</v>
      </c>
      <c r="F30" s="50" t="s">
        <v>196</v>
      </c>
      <c r="G30" s="51" t="s">
        <v>197</v>
      </c>
      <c r="H30" s="44"/>
      <c r="I30" s="46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3" t="s">
        <v>596</v>
      </c>
      <c r="C31" s="43" t="s">
        <v>596</v>
      </c>
      <c r="D31" s="46" t="s">
        <v>597</v>
      </c>
      <c r="E31" s="46" t="s">
        <v>597</v>
      </c>
      <c r="F31" s="50" t="s">
        <v>200</v>
      </c>
      <c r="G31" s="51" t="s">
        <v>201</v>
      </c>
      <c r="H31" s="48"/>
      <c r="I31" s="49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3" t="s">
        <v>598</v>
      </c>
      <c r="C32" s="43" t="s">
        <v>598</v>
      </c>
      <c r="D32" s="46" t="s">
        <v>599</v>
      </c>
      <c r="E32" s="46" t="s">
        <v>599</v>
      </c>
      <c r="F32" s="50" t="s">
        <v>203</v>
      </c>
      <c r="G32" s="51" t="s">
        <v>204</v>
      </c>
      <c r="H32" s="48"/>
      <c r="I32" s="49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3" t="s">
        <v>600</v>
      </c>
      <c r="C33" s="43" t="s">
        <v>600</v>
      </c>
      <c r="D33" s="46" t="s">
        <v>601</v>
      </c>
      <c r="E33" s="46" t="s">
        <v>601</v>
      </c>
      <c r="F33" s="50" t="s">
        <v>206</v>
      </c>
      <c r="G33" s="51" t="s">
        <v>207</v>
      </c>
      <c r="H33" s="48"/>
      <c r="I33" s="49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3" t="s">
        <v>602</v>
      </c>
      <c r="C34" s="43" t="s">
        <v>602</v>
      </c>
      <c r="D34" s="46" t="s">
        <v>603</v>
      </c>
      <c r="E34" s="46" t="s">
        <v>603</v>
      </c>
      <c r="F34" s="50" t="s">
        <v>209</v>
      </c>
      <c r="G34" s="51" t="s">
        <v>210</v>
      </c>
      <c r="H34" s="48"/>
      <c r="I34" s="49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3" t="s">
        <v>604</v>
      </c>
      <c r="C35" s="43" t="s">
        <v>604</v>
      </c>
      <c r="D35" s="46" t="s">
        <v>605</v>
      </c>
      <c r="E35" s="46" t="s">
        <v>605</v>
      </c>
      <c r="F35" s="50" t="s">
        <v>212</v>
      </c>
      <c r="G35" s="51" t="s">
        <v>213</v>
      </c>
      <c r="H35" s="48"/>
      <c r="I35" s="49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3" t="s">
        <v>606</v>
      </c>
      <c r="C36" s="43" t="s">
        <v>606</v>
      </c>
      <c r="D36" s="46" t="s">
        <v>607</v>
      </c>
      <c r="E36" s="46" t="s">
        <v>607</v>
      </c>
      <c r="F36" s="50" t="s">
        <v>215</v>
      </c>
      <c r="G36" s="51" t="s">
        <v>216</v>
      </c>
      <c r="H36" s="48"/>
      <c r="I36" s="49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66" t="s">
        <v>608</v>
      </c>
      <c r="C37" s="66" t="s">
        <v>608</v>
      </c>
      <c r="D37" s="46" t="s">
        <v>609</v>
      </c>
      <c r="E37" s="46" t="s">
        <v>609</v>
      </c>
      <c r="F37" s="50" t="s">
        <v>218</v>
      </c>
      <c r="G37" s="51" t="s">
        <v>219</v>
      </c>
      <c r="H37" s="48"/>
      <c r="I37" s="49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3" t="s">
        <v>610</v>
      </c>
      <c r="C38" s="43" t="s">
        <v>610</v>
      </c>
      <c r="D38" s="46" t="s">
        <v>611</v>
      </c>
      <c r="E38" s="46" t="s">
        <v>611</v>
      </c>
      <c r="F38" s="50" t="s">
        <v>221</v>
      </c>
      <c r="G38" s="51" t="s">
        <v>222</v>
      </c>
      <c r="H38" s="48"/>
      <c r="I38" s="49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3" t="s">
        <v>612</v>
      </c>
      <c r="C39" s="43" t="s">
        <v>612</v>
      </c>
      <c r="D39" s="46" t="s">
        <v>613</v>
      </c>
      <c r="E39" s="46" t="s">
        <v>613</v>
      </c>
      <c r="F39" s="50"/>
      <c r="G39" s="51"/>
      <c r="H39" s="48"/>
      <c r="I39" s="49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3" t="s">
        <v>614</v>
      </c>
      <c r="C40" s="43" t="s">
        <v>614</v>
      </c>
      <c r="D40" s="46" t="s">
        <v>615</v>
      </c>
      <c r="E40" s="46" t="s">
        <v>615</v>
      </c>
      <c r="F40" s="50"/>
      <c r="G40" s="51"/>
      <c r="H40" s="48"/>
      <c r="I40" s="49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3" t="s">
        <v>616</v>
      </c>
      <c r="C41" s="43" t="s">
        <v>616</v>
      </c>
      <c r="D41" s="46" t="s">
        <v>617</v>
      </c>
      <c r="E41" s="46" t="s">
        <v>617</v>
      </c>
      <c r="F41" s="50"/>
      <c r="G41" s="51"/>
      <c r="H41" s="48"/>
      <c r="I41" s="49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3" t="s">
        <v>618</v>
      </c>
      <c r="C42" s="43" t="s">
        <v>618</v>
      </c>
      <c r="D42" s="46" t="s">
        <v>619</v>
      </c>
      <c r="E42" s="46" t="s">
        <v>619</v>
      </c>
      <c r="F42" s="50"/>
      <c r="G42" s="51"/>
      <c r="H42" s="48"/>
      <c r="I42" s="49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3" t="s">
        <v>620</v>
      </c>
      <c r="C43" s="43" t="s">
        <v>620</v>
      </c>
      <c r="D43" s="46" t="s">
        <v>153</v>
      </c>
      <c r="E43" s="46" t="s">
        <v>153</v>
      </c>
      <c r="F43" s="50"/>
      <c r="G43" s="51"/>
      <c r="H43" s="48"/>
      <c r="I43" s="49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3" t="s">
        <v>621</v>
      </c>
      <c r="C44" s="43" t="s">
        <v>621</v>
      </c>
      <c r="D44" s="46" t="s">
        <v>622</v>
      </c>
      <c r="E44" s="46" t="s">
        <v>622</v>
      </c>
      <c r="F44" s="50"/>
      <c r="G44" s="51"/>
      <c r="H44" s="48"/>
      <c r="I44" s="49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67" t="s">
        <v>623</v>
      </c>
      <c r="C45" s="67" t="s">
        <v>623</v>
      </c>
      <c r="D45" s="46" t="s">
        <v>165</v>
      </c>
      <c r="E45" s="46" t="s">
        <v>165</v>
      </c>
      <c r="F45" s="50"/>
      <c r="G45" s="51"/>
      <c r="H45" s="48"/>
      <c r="I45" s="49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3" t="s">
        <v>624</v>
      </c>
      <c r="C46" s="43" t="s">
        <v>624</v>
      </c>
      <c r="D46" s="46" t="s">
        <v>625</v>
      </c>
      <c r="E46" s="46" t="s">
        <v>625</v>
      </c>
      <c r="F46" s="50"/>
      <c r="G46" s="51"/>
      <c r="H46" s="48"/>
      <c r="I46" s="49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3" t="s">
        <v>626</v>
      </c>
      <c r="C47" s="43" t="s">
        <v>626</v>
      </c>
      <c r="D47" s="46" t="s">
        <v>171</v>
      </c>
      <c r="E47" s="46" t="s">
        <v>171</v>
      </c>
      <c r="F47" s="50"/>
      <c r="G47" s="51"/>
      <c r="H47" s="48"/>
      <c r="I47" s="49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3" t="s">
        <v>627</v>
      </c>
      <c r="C48" s="43" t="s">
        <v>627</v>
      </c>
      <c r="D48" s="46" t="s">
        <v>628</v>
      </c>
      <c r="E48" s="46" t="s">
        <v>628</v>
      </c>
      <c r="F48" s="50"/>
      <c r="G48" s="51"/>
      <c r="H48" s="48"/>
      <c r="I48" s="49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3" t="s">
        <v>629</v>
      </c>
      <c r="C49" s="43" t="s">
        <v>629</v>
      </c>
      <c r="D49" s="46" t="s">
        <v>630</v>
      </c>
      <c r="E49" s="46" t="s">
        <v>630</v>
      </c>
      <c r="F49" s="50"/>
      <c r="G49" s="51"/>
      <c r="H49" s="48"/>
      <c r="I49" s="49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3" t="s">
        <v>631</v>
      </c>
      <c r="C50" s="43" t="s">
        <v>631</v>
      </c>
      <c r="D50" s="46" t="s">
        <v>632</v>
      </c>
      <c r="E50" s="46" t="s">
        <v>632</v>
      </c>
      <c r="F50" s="50"/>
      <c r="G50" s="51"/>
      <c r="H50" s="48"/>
      <c r="I50" s="49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3" t="s">
        <v>633</v>
      </c>
      <c r="C51" s="43" t="s">
        <v>633</v>
      </c>
      <c r="D51" s="46" t="s">
        <v>634</v>
      </c>
      <c r="E51" s="46" t="s">
        <v>634</v>
      </c>
      <c r="F51" s="50"/>
      <c r="G51" s="51"/>
      <c r="H51" s="48"/>
      <c r="I51" s="49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3" t="s">
        <v>635</v>
      </c>
      <c r="C52" s="43" t="s">
        <v>635</v>
      </c>
      <c r="D52" s="46" t="s">
        <v>636</v>
      </c>
      <c r="E52" s="46" t="s">
        <v>636</v>
      </c>
      <c r="F52" s="50"/>
      <c r="G52" s="51"/>
      <c r="H52" s="48"/>
      <c r="I52" s="49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3" t="s">
        <v>637</v>
      </c>
      <c r="C53" s="43" t="s">
        <v>637</v>
      </c>
      <c r="D53" s="46" t="s">
        <v>638</v>
      </c>
      <c r="E53" s="46" t="s">
        <v>638</v>
      </c>
      <c r="F53" s="50"/>
      <c r="G53" s="51"/>
      <c r="H53" s="48"/>
      <c r="I53" s="49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66" t="s">
        <v>639</v>
      </c>
      <c r="C54" s="66" t="s">
        <v>639</v>
      </c>
      <c r="D54" s="46" t="s">
        <v>640</v>
      </c>
      <c r="E54" s="46" t="s">
        <v>640</v>
      </c>
      <c r="F54" s="50"/>
      <c r="G54" s="51"/>
      <c r="H54" s="48"/>
      <c r="I54" s="49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86" t="s">
        <v>641</v>
      </c>
      <c r="C55" s="86" t="s">
        <v>641</v>
      </c>
      <c r="D55" s="46" t="s">
        <v>642</v>
      </c>
      <c r="E55" s="46" t="s">
        <v>642</v>
      </c>
      <c r="F55" s="50"/>
      <c r="G55" s="51"/>
      <c r="H55" s="48"/>
      <c r="I55" s="49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3" t="s">
        <v>643</v>
      </c>
      <c r="C56" s="43" t="s">
        <v>643</v>
      </c>
      <c r="D56" s="46" t="s">
        <v>644</v>
      </c>
      <c r="E56" s="46" t="s">
        <v>644</v>
      </c>
      <c r="F56" s="50"/>
      <c r="G56" s="51"/>
      <c r="H56" s="48"/>
      <c r="I56" s="49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86" t="s">
        <v>645</v>
      </c>
      <c r="C57" s="86" t="s">
        <v>645</v>
      </c>
      <c r="D57" s="46" t="s">
        <v>646</v>
      </c>
      <c r="E57" s="46" t="s">
        <v>646</v>
      </c>
      <c r="F57" s="50"/>
      <c r="G57" s="51"/>
      <c r="H57" s="48"/>
      <c r="I57" s="49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3" t="s">
        <v>647</v>
      </c>
      <c r="C58" s="43" t="s">
        <v>647</v>
      </c>
      <c r="D58" s="46" t="s">
        <v>648</v>
      </c>
      <c r="E58" s="46" t="s">
        <v>648</v>
      </c>
      <c r="F58" s="50"/>
      <c r="G58" s="51"/>
      <c r="H58" s="48"/>
      <c r="I58" s="49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3" t="s">
        <v>649</v>
      </c>
      <c r="C59" s="43" t="s">
        <v>649</v>
      </c>
      <c r="D59" s="46" t="s">
        <v>650</v>
      </c>
      <c r="E59" s="46" t="s">
        <v>650</v>
      </c>
      <c r="F59" s="50"/>
      <c r="G59" s="51"/>
      <c r="H59" s="48"/>
      <c r="I59" s="49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3" t="s">
        <v>651</v>
      </c>
      <c r="C60" s="43" t="s">
        <v>651</v>
      </c>
      <c r="D60" s="46" t="s">
        <v>652</v>
      </c>
      <c r="E60" s="46" t="s">
        <v>652</v>
      </c>
      <c r="F60" s="50"/>
      <c r="G60" s="51"/>
      <c r="H60" s="48"/>
      <c r="I60" s="49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3" t="s">
        <v>653</v>
      </c>
      <c r="C61" s="43" t="s">
        <v>653</v>
      </c>
      <c r="D61" s="46" t="s">
        <v>654</v>
      </c>
      <c r="E61" s="46" t="s">
        <v>654</v>
      </c>
      <c r="F61" s="50"/>
      <c r="G61" s="51"/>
      <c r="H61" s="48"/>
      <c r="I61" s="49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66" t="s">
        <v>655</v>
      </c>
      <c r="C62" s="66" t="s">
        <v>655</v>
      </c>
      <c r="D62" s="46" t="s">
        <v>199</v>
      </c>
      <c r="E62" s="46" t="s">
        <v>199</v>
      </c>
      <c r="F62" s="50"/>
      <c r="G62" s="51"/>
      <c r="H62" s="48"/>
      <c r="I62" s="49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3" t="s">
        <v>656</v>
      </c>
      <c r="C63" s="43" t="s">
        <v>656</v>
      </c>
      <c r="D63" s="46" t="s">
        <v>657</v>
      </c>
      <c r="E63" s="46" t="s">
        <v>657</v>
      </c>
      <c r="F63" s="50"/>
      <c r="G63" s="51"/>
      <c r="H63" s="48"/>
      <c r="I63" s="49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3" t="s">
        <v>658</v>
      </c>
      <c r="C64" s="43" t="s">
        <v>658</v>
      </c>
      <c r="D64" s="46" t="s">
        <v>659</v>
      </c>
      <c r="E64" s="46" t="s">
        <v>659</v>
      </c>
      <c r="F64" s="50"/>
      <c r="G64" s="51"/>
      <c r="H64" s="48"/>
      <c r="I64" s="49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2"/>
      <c r="C65" s="42"/>
      <c r="D65" s="46" t="s">
        <v>205</v>
      </c>
      <c r="E65" s="46" t="s">
        <v>205</v>
      </c>
      <c r="F65" s="50"/>
      <c r="G65" s="51"/>
      <c r="H65" s="48"/>
      <c r="I65" s="49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2"/>
      <c r="C66" s="42"/>
      <c r="D66" s="46" t="s">
        <v>660</v>
      </c>
      <c r="E66" s="46" t="s">
        <v>660</v>
      </c>
      <c r="F66" s="50"/>
      <c r="G66" s="51"/>
      <c r="H66" s="48"/>
      <c r="I66" s="49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2"/>
      <c r="C67" s="42"/>
      <c r="D67" s="46" t="s">
        <v>661</v>
      </c>
      <c r="E67" s="46" t="s">
        <v>661</v>
      </c>
      <c r="F67" s="50"/>
      <c r="G67" s="51"/>
      <c r="H67" s="48"/>
      <c r="I67" s="49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2"/>
      <c r="C68" s="42"/>
      <c r="D68" s="46" t="s">
        <v>662</v>
      </c>
      <c r="E68" s="46" t="s">
        <v>662</v>
      </c>
      <c r="F68" s="50"/>
      <c r="G68" s="51"/>
      <c r="H68" s="48"/>
      <c r="I68" s="49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2"/>
      <c r="C69" s="42"/>
      <c r="D69" s="46" t="s">
        <v>663</v>
      </c>
      <c r="E69" s="46" t="s">
        <v>663</v>
      </c>
      <c r="F69" s="50"/>
      <c r="G69" s="51"/>
      <c r="H69" s="48"/>
      <c r="I69" s="49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2"/>
      <c r="C70" s="42"/>
      <c r="D70" s="46" t="s">
        <v>664</v>
      </c>
      <c r="E70" s="46" t="s">
        <v>664</v>
      </c>
      <c r="F70" s="50"/>
      <c r="G70" s="51"/>
      <c r="H70" s="48"/>
      <c r="I70" s="49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2"/>
      <c r="C71" s="42"/>
      <c r="D71" s="46" t="s">
        <v>665</v>
      </c>
      <c r="E71" s="46" t="s">
        <v>665</v>
      </c>
      <c r="F71" s="50"/>
      <c r="G71" s="51"/>
      <c r="H71" s="48"/>
      <c r="I71" s="49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2"/>
      <c r="C72" s="42"/>
      <c r="D72" s="46" t="s">
        <v>220</v>
      </c>
      <c r="E72" s="46" t="s">
        <v>220</v>
      </c>
      <c r="F72" s="50"/>
      <c r="G72" s="51"/>
      <c r="H72" s="48"/>
      <c r="I72" s="49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2"/>
      <c r="C73" s="42"/>
      <c r="D73" s="46" t="s">
        <v>666</v>
      </c>
      <c r="E73" s="46" t="s">
        <v>666</v>
      </c>
      <c r="F73" s="50"/>
      <c r="G73" s="51"/>
      <c r="H73" s="48"/>
      <c r="I73" s="49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2"/>
      <c r="C74" s="42"/>
      <c r="D74" s="46" t="s">
        <v>224</v>
      </c>
      <c r="E74" s="46" t="s">
        <v>224</v>
      </c>
      <c r="F74" s="50"/>
      <c r="G74" s="51"/>
      <c r="H74" s="48"/>
      <c r="I74" s="49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2"/>
      <c r="C75" s="42"/>
      <c r="D75" s="46" t="s">
        <v>667</v>
      </c>
      <c r="E75" s="46" t="s">
        <v>667</v>
      </c>
      <c r="F75" s="50"/>
      <c r="G75" s="51"/>
      <c r="H75" s="48"/>
      <c r="I75" s="49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2"/>
      <c r="C76" s="42"/>
      <c r="D76" s="46" t="s">
        <v>668</v>
      </c>
      <c r="E76" s="46" t="s">
        <v>668</v>
      </c>
      <c r="F76" s="50"/>
      <c r="G76" s="51"/>
      <c r="H76" s="48"/>
      <c r="I76" s="49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2"/>
      <c r="C77" s="42"/>
      <c r="D77" s="46" t="s">
        <v>669</v>
      </c>
      <c r="E77" s="46" t="s">
        <v>669</v>
      </c>
      <c r="F77" s="50"/>
      <c r="G77" s="51"/>
      <c r="H77" s="48"/>
      <c r="I77" s="49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2"/>
      <c r="C78" s="42"/>
      <c r="D78" s="46" t="s">
        <v>670</v>
      </c>
      <c r="E78" s="46" t="s">
        <v>670</v>
      </c>
      <c r="F78" s="50"/>
      <c r="G78" s="51"/>
      <c r="H78" s="48"/>
      <c r="I78" s="49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2"/>
      <c r="C79" s="42"/>
      <c r="D79" s="46" t="s">
        <v>671</v>
      </c>
      <c r="E79" s="46" t="s">
        <v>671</v>
      </c>
      <c r="F79" s="50"/>
      <c r="G79" s="51"/>
      <c r="H79" s="48"/>
      <c r="I79" s="49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2"/>
      <c r="C80" s="42"/>
      <c r="D80" s="46" t="s">
        <v>672</v>
      </c>
      <c r="E80" s="46" t="s">
        <v>672</v>
      </c>
      <c r="F80" s="50"/>
      <c r="G80" s="51"/>
      <c r="H80" s="48"/>
      <c r="I80" s="49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2"/>
      <c r="C81" s="42"/>
      <c r="D81" s="46" t="s">
        <v>673</v>
      </c>
      <c r="E81" s="46" t="s">
        <v>673</v>
      </c>
      <c r="F81" s="50"/>
      <c r="G81" s="51"/>
      <c r="H81" s="48"/>
      <c r="I81" s="49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2"/>
      <c r="C82" s="42"/>
      <c r="D82" s="46" t="s">
        <v>674</v>
      </c>
      <c r="E82" s="46" t="s">
        <v>674</v>
      </c>
      <c r="F82" s="50"/>
      <c r="G82" s="51"/>
      <c r="H82" s="48"/>
      <c r="I82" s="49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2"/>
      <c r="C83" s="42"/>
      <c r="D83" s="46" t="s">
        <v>675</v>
      </c>
      <c r="E83" s="46" t="s">
        <v>675</v>
      </c>
      <c r="F83" s="50"/>
      <c r="G83" s="51"/>
      <c r="H83" s="48"/>
      <c r="I83" s="49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2"/>
      <c r="C84" s="42"/>
      <c r="D84" s="46" t="s">
        <v>228</v>
      </c>
      <c r="E84" s="46" t="s">
        <v>228</v>
      </c>
      <c r="F84" s="50"/>
      <c r="G84" s="51"/>
      <c r="H84" s="48"/>
      <c r="I84" s="49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2"/>
      <c r="C85" s="42"/>
      <c r="D85" s="46" t="s">
        <v>676</v>
      </c>
      <c r="E85" s="46" t="s">
        <v>676</v>
      </c>
      <c r="F85" s="50"/>
      <c r="G85" s="51"/>
      <c r="H85" s="48"/>
      <c r="I85" s="49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2"/>
      <c r="C86" s="42"/>
      <c r="D86" s="46" t="s">
        <v>677</v>
      </c>
      <c r="E86" s="46" t="s">
        <v>677</v>
      </c>
      <c r="F86" s="50"/>
      <c r="G86" s="51"/>
      <c r="H86" s="48"/>
      <c r="I86" s="49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2"/>
      <c r="C87" s="42"/>
      <c r="D87" s="46" t="s">
        <v>678</v>
      </c>
      <c r="E87" s="46" t="s">
        <v>678</v>
      </c>
      <c r="F87" s="50"/>
      <c r="G87" s="51"/>
      <c r="H87" s="48"/>
      <c r="I87" s="49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2"/>
      <c r="C88" s="42"/>
      <c r="D88" s="46" t="s">
        <v>679</v>
      </c>
      <c r="E88" s="46" t="s">
        <v>679</v>
      </c>
      <c r="F88" s="50"/>
      <c r="G88" s="51"/>
      <c r="H88" s="48"/>
      <c r="I88" s="49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2"/>
      <c r="C89" s="42"/>
      <c r="D89" s="46" t="s">
        <v>680</v>
      </c>
      <c r="E89" s="46" t="s">
        <v>680</v>
      </c>
      <c r="F89" s="50"/>
      <c r="G89" s="51"/>
      <c r="H89" s="48"/>
      <c r="I89" s="49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2"/>
      <c r="C90" s="42"/>
      <c r="D90" s="46" t="s">
        <v>681</v>
      </c>
      <c r="E90" s="46" t="s">
        <v>681</v>
      </c>
      <c r="F90" s="50"/>
      <c r="G90" s="51"/>
      <c r="H90" s="48"/>
      <c r="I90" s="49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2"/>
      <c r="C91" s="42"/>
      <c r="D91" s="46" t="s">
        <v>682</v>
      </c>
      <c r="E91" s="46" t="s">
        <v>682</v>
      </c>
      <c r="F91" s="50"/>
      <c r="G91" s="51"/>
      <c r="H91" s="48"/>
      <c r="I91" s="49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2"/>
      <c r="C92" s="42"/>
      <c r="D92" s="46" t="s">
        <v>683</v>
      </c>
      <c r="E92" s="46" t="s">
        <v>683</v>
      </c>
      <c r="F92" s="50"/>
      <c r="G92" s="51"/>
      <c r="H92" s="48"/>
      <c r="I92" s="49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2"/>
      <c r="C93" s="42"/>
      <c r="D93" s="46" t="s">
        <v>684</v>
      </c>
      <c r="E93" s="46" t="s">
        <v>684</v>
      </c>
      <c r="F93" s="50"/>
      <c r="G93" s="51"/>
      <c r="H93" s="48"/>
      <c r="I93" s="49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2"/>
      <c r="C94" s="42"/>
      <c r="D94" s="46" t="s">
        <v>685</v>
      </c>
      <c r="E94" s="46" t="s">
        <v>685</v>
      </c>
      <c r="F94" s="50"/>
      <c r="G94" s="51"/>
      <c r="H94" s="48"/>
      <c r="I94" s="49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2"/>
      <c r="C95" s="42"/>
      <c r="D95" s="46" t="s">
        <v>686</v>
      </c>
      <c r="E95" s="46" t="s">
        <v>686</v>
      </c>
      <c r="F95" s="50"/>
      <c r="G95" s="51"/>
      <c r="H95" s="48"/>
      <c r="I95" s="49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2"/>
      <c r="C96" s="42"/>
      <c r="D96" s="46" t="s">
        <v>687</v>
      </c>
      <c r="E96" s="46" t="s">
        <v>687</v>
      </c>
      <c r="F96" s="50"/>
      <c r="G96" s="51"/>
      <c r="H96" s="48"/>
      <c r="I96" s="49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2"/>
      <c r="C97" s="42"/>
      <c r="D97" s="46" t="s">
        <v>688</v>
      </c>
      <c r="E97" s="46" t="s">
        <v>688</v>
      </c>
      <c r="F97" s="50"/>
      <c r="G97" s="51"/>
      <c r="H97" s="48"/>
      <c r="I97" s="49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2"/>
      <c r="C98" s="42"/>
      <c r="D98" s="46" t="s">
        <v>231</v>
      </c>
      <c r="E98" s="46" t="s">
        <v>231</v>
      </c>
      <c r="F98" s="50"/>
      <c r="G98" s="51"/>
      <c r="H98" s="48"/>
      <c r="I98" s="49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2"/>
      <c r="C99" s="42"/>
      <c r="D99" s="46" t="s">
        <v>232</v>
      </c>
      <c r="E99" s="46" t="s">
        <v>232</v>
      </c>
      <c r="F99" s="50"/>
      <c r="G99" s="51"/>
      <c r="H99" s="48"/>
      <c r="I99" s="49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2"/>
      <c r="C100" s="42"/>
      <c r="D100" s="46" t="s">
        <v>689</v>
      </c>
      <c r="E100" s="46" t="s">
        <v>689</v>
      </c>
      <c r="F100" s="50"/>
      <c r="G100" s="51"/>
      <c r="H100" s="48"/>
      <c r="I100" s="49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2"/>
      <c r="C101" s="42"/>
      <c r="D101" s="46" t="s">
        <v>690</v>
      </c>
      <c r="E101" s="46" t="s">
        <v>690</v>
      </c>
      <c r="F101" s="50"/>
      <c r="G101" s="51"/>
      <c r="H101" s="48"/>
      <c r="I101" s="49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2"/>
      <c r="C102" s="42"/>
      <c r="D102" s="46" t="s">
        <v>234</v>
      </c>
      <c r="E102" s="46" t="s">
        <v>234</v>
      </c>
      <c r="F102" s="50"/>
      <c r="G102" s="51"/>
      <c r="H102" s="48"/>
      <c r="I102" s="49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2"/>
      <c r="C103" s="42"/>
      <c r="D103" s="46" t="s">
        <v>236</v>
      </c>
      <c r="E103" s="46" t="s">
        <v>236</v>
      </c>
      <c r="F103" s="50"/>
      <c r="G103" s="51"/>
      <c r="H103" s="48"/>
      <c r="I103" s="49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2"/>
      <c r="C104" s="42"/>
      <c r="D104" s="46" t="s">
        <v>238</v>
      </c>
      <c r="E104" s="46" t="s">
        <v>238</v>
      </c>
      <c r="F104" s="50"/>
      <c r="G104" s="51"/>
      <c r="H104" s="48"/>
      <c r="I104" s="49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2"/>
      <c r="C105" s="42"/>
      <c r="D105" s="46" t="s">
        <v>239</v>
      </c>
      <c r="E105" s="46" t="s">
        <v>239</v>
      </c>
      <c r="F105" s="50"/>
      <c r="G105" s="51"/>
      <c r="H105" s="48"/>
      <c r="I105" s="49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2"/>
      <c r="C106" s="42"/>
      <c r="D106" s="46" t="s">
        <v>240</v>
      </c>
      <c r="E106" s="46" t="s">
        <v>240</v>
      </c>
      <c r="F106" s="50"/>
      <c r="G106" s="51"/>
      <c r="H106" s="48"/>
      <c r="I106" s="49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2"/>
      <c r="C107" s="42"/>
      <c r="D107" s="46" t="s">
        <v>691</v>
      </c>
      <c r="E107" s="46" t="s">
        <v>691</v>
      </c>
      <c r="F107" s="50"/>
      <c r="G107" s="51"/>
      <c r="H107" s="48"/>
      <c r="I107" s="49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2"/>
      <c r="C108" s="42"/>
      <c r="D108" s="46" t="s">
        <v>692</v>
      </c>
      <c r="E108" s="46" t="s">
        <v>692</v>
      </c>
      <c r="F108" s="50"/>
      <c r="G108" s="51"/>
      <c r="H108" s="48"/>
      <c r="I108" s="49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2"/>
      <c r="C109" s="42"/>
      <c r="D109" s="46" t="s">
        <v>693</v>
      </c>
      <c r="E109" s="46" t="s">
        <v>693</v>
      </c>
      <c r="F109" s="50"/>
      <c r="G109" s="51"/>
      <c r="H109" s="48"/>
      <c r="I109" s="49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2"/>
      <c r="C110" s="42"/>
      <c r="D110" s="46" t="s">
        <v>694</v>
      </c>
      <c r="E110" s="46" t="s">
        <v>694</v>
      </c>
      <c r="F110" s="50"/>
      <c r="G110" s="51"/>
      <c r="H110" s="48"/>
      <c r="I110" s="49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2"/>
      <c r="C111" s="42"/>
      <c r="D111" s="46" t="s">
        <v>243</v>
      </c>
      <c r="E111" s="46" t="s">
        <v>243</v>
      </c>
      <c r="F111" s="50"/>
      <c r="G111" s="51"/>
      <c r="H111" s="48"/>
      <c r="I111" s="49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2"/>
      <c r="C112" s="42"/>
      <c r="D112" s="46" t="s">
        <v>695</v>
      </c>
      <c r="E112" s="46" t="s">
        <v>695</v>
      </c>
      <c r="F112" s="50"/>
      <c r="G112" s="51"/>
      <c r="H112" s="48"/>
      <c r="I112" s="49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2"/>
      <c r="C113" s="42"/>
      <c r="D113" s="46" t="s">
        <v>696</v>
      </c>
      <c r="E113" s="46" t="s">
        <v>696</v>
      </c>
      <c r="F113" s="50"/>
      <c r="G113" s="51"/>
      <c r="H113" s="48"/>
      <c r="I113" s="49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2"/>
      <c r="C114" s="42"/>
      <c r="D114" s="46" t="s">
        <v>244</v>
      </c>
      <c r="E114" s="46" t="s">
        <v>244</v>
      </c>
      <c r="F114" s="50"/>
      <c r="G114" s="51"/>
      <c r="H114" s="48"/>
      <c r="I114" s="49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2"/>
      <c r="C115" s="42"/>
      <c r="D115" s="46" t="s">
        <v>697</v>
      </c>
      <c r="E115" s="46" t="s">
        <v>697</v>
      </c>
      <c r="F115" s="50"/>
      <c r="G115" s="51"/>
      <c r="H115" s="48"/>
      <c r="I115" s="49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2"/>
      <c r="C116" s="42"/>
      <c r="D116" s="46" t="s">
        <v>245</v>
      </c>
      <c r="E116" s="46" t="s">
        <v>245</v>
      </c>
      <c r="F116" s="50"/>
      <c r="G116" s="51"/>
      <c r="H116" s="48"/>
      <c r="I116" s="49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2"/>
      <c r="C117" s="42"/>
      <c r="D117" s="46" t="s">
        <v>698</v>
      </c>
      <c r="E117" s="46" t="s">
        <v>698</v>
      </c>
      <c r="F117" s="50"/>
      <c r="G117" s="51"/>
      <c r="H117" s="48"/>
      <c r="I117" s="49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2"/>
      <c r="C118" s="42"/>
      <c r="D118" s="46" t="s">
        <v>699</v>
      </c>
      <c r="E118" s="46" t="s">
        <v>699</v>
      </c>
      <c r="F118" s="50"/>
      <c r="G118" s="51"/>
      <c r="H118" s="48"/>
      <c r="I118" s="49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2"/>
      <c r="C119" s="42"/>
      <c r="D119" s="46" t="s">
        <v>246</v>
      </c>
      <c r="E119" s="46" t="s">
        <v>246</v>
      </c>
      <c r="F119" s="50"/>
      <c r="G119" s="51"/>
      <c r="H119" s="48"/>
      <c r="I119" s="49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2"/>
      <c r="C120" s="42"/>
      <c r="D120" s="87" t="s">
        <v>700</v>
      </c>
      <c r="E120" s="87" t="s">
        <v>700</v>
      </c>
      <c r="F120" s="53"/>
      <c r="G120" s="53"/>
      <c r="H120" s="53"/>
      <c r="I120" s="5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2"/>
      <c r="C121" s="42"/>
      <c r="D121" s="87" t="s">
        <v>701</v>
      </c>
      <c r="E121" s="87" t="s">
        <v>701</v>
      </c>
      <c r="F121" s="53"/>
      <c r="G121" s="53"/>
      <c r="H121" s="53"/>
      <c r="I121" s="5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2"/>
      <c r="C122" s="42"/>
      <c r="D122" s="87" t="s">
        <v>702</v>
      </c>
      <c r="E122" s="87" t="s">
        <v>702</v>
      </c>
      <c r="F122" s="53"/>
      <c r="G122" s="53"/>
      <c r="H122" s="53"/>
      <c r="I122" s="5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2"/>
      <c r="C123" s="42"/>
      <c r="D123" s="87" t="s">
        <v>248</v>
      </c>
      <c r="E123" s="87" t="s">
        <v>248</v>
      </c>
      <c r="F123" s="53"/>
      <c r="G123" s="53"/>
      <c r="H123" s="53"/>
      <c r="I123" s="5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2"/>
      <c r="C124" s="42"/>
      <c r="D124" s="87" t="s">
        <v>703</v>
      </c>
      <c r="E124" s="87" t="s">
        <v>703</v>
      </c>
      <c r="F124" s="53"/>
      <c r="G124" s="53"/>
      <c r="H124" s="53"/>
      <c r="I124" s="5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45"/>
      <c r="C125" s="45"/>
      <c r="D125" s="81" t="s">
        <v>250</v>
      </c>
      <c r="E125" s="81" t="s">
        <v>250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23">
    <mergeCell ref="F11:F12"/>
    <mergeCell ref="G11:G12"/>
    <mergeCell ref="H11:H12"/>
    <mergeCell ref="I11:I12"/>
    <mergeCell ref="A5:A6"/>
    <mergeCell ref="A7:A8"/>
    <mergeCell ref="A11:A12"/>
    <mergeCell ref="B11:B12"/>
    <mergeCell ref="C11:C12"/>
    <mergeCell ref="D11:D12"/>
    <mergeCell ref="E11:E12"/>
    <mergeCell ref="B14:C14"/>
    <mergeCell ref="B15:C15"/>
    <mergeCell ref="D15:E15"/>
    <mergeCell ref="F15:G15"/>
    <mergeCell ref="H15:I15"/>
    <mergeCell ref="B13:C13"/>
    <mergeCell ref="D13:E13"/>
    <mergeCell ref="F13:G13"/>
    <mergeCell ref="H13:I13"/>
    <mergeCell ref="D14:E14"/>
    <mergeCell ref="F14:G14"/>
    <mergeCell ref="H14:I14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:AL15">
      <formula1>"Product,Variant"</formula1>
    </dataValidation>
    <dataValidation type="list" allowBlank="1" showErrorMessage="1" sqref="B13 D13 F13 H13 J13:AL13">
      <formula1>"Selective,Multi-Selective,Numeric,Integer,Free Text"</formula1>
    </dataValidation>
    <dataValidation type="list" allowBlank="1" showErrorMessage="1" sqref="B14 D14 F14 H14 J14:AL14">
      <formula1>"TRUE,FALSE"</formula1>
    </dataValidation>
  </dataValidation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92"/>
      <c r="C4" s="7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805</v>
      </c>
      <c r="D6" s="60" t="s">
        <v>934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808</v>
      </c>
      <c r="D8" s="60" t="s">
        <v>935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459</v>
      </c>
      <c r="C10" s="9"/>
      <c r="D10" s="22" t="s">
        <v>31</v>
      </c>
      <c r="E10" s="8"/>
      <c r="F10" s="22" t="s">
        <v>33</v>
      </c>
      <c r="G10" s="8"/>
      <c r="H10" s="85" t="s">
        <v>36</v>
      </c>
      <c r="I10" s="9"/>
      <c r="J10" s="25" t="s">
        <v>36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461</v>
      </c>
      <c r="C11" s="28" t="s">
        <v>462</v>
      </c>
      <c r="D11" s="27" t="s">
        <v>48</v>
      </c>
      <c r="E11" s="27" t="s">
        <v>49</v>
      </c>
      <c r="F11" s="27" t="s">
        <v>52</v>
      </c>
      <c r="G11" s="28" t="s">
        <v>53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>
      <c r="A12" s="13"/>
      <c r="B12" s="13"/>
      <c r="C12" s="31"/>
      <c r="D12" s="13"/>
      <c r="E12" s="13"/>
      <c r="F12" s="13"/>
      <c r="G12" s="3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>
      <c r="A13" s="32" t="s">
        <v>58</v>
      </c>
      <c r="B13" s="33" t="s">
        <v>59</v>
      </c>
      <c r="C13" s="31"/>
      <c r="D13" s="34" t="s">
        <v>59</v>
      </c>
      <c r="E13" s="31"/>
      <c r="F13" s="34" t="s">
        <v>59</v>
      </c>
      <c r="G13" s="3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7" t="s">
        <v>62</v>
      </c>
      <c r="B14" s="38" t="b">
        <v>1</v>
      </c>
      <c r="C14" s="31"/>
      <c r="D14" s="39" t="b">
        <v>1</v>
      </c>
      <c r="E14" s="31"/>
      <c r="F14" s="39" t="b">
        <v>0</v>
      </c>
      <c r="G14" s="3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37" t="s">
        <v>63</v>
      </c>
      <c r="B15" s="38" t="s">
        <v>64</v>
      </c>
      <c r="C15" s="31"/>
      <c r="D15" s="39" t="s">
        <v>64</v>
      </c>
      <c r="E15" s="31"/>
      <c r="F15" s="39" t="s">
        <v>65</v>
      </c>
      <c r="G15" s="3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>
      <c r="A16" s="41"/>
      <c r="B16" s="66" t="s">
        <v>557</v>
      </c>
      <c r="C16" s="66" t="s">
        <v>557</v>
      </c>
      <c r="D16" s="44" t="s">
        <v>558</v>
      </c>
      <c r="E16" s="44" t="s">
        <v>558</v>
      </c>
      <c r="F16" s="50" t="s">
        <v>76</v>
      </c>
      <c r="G16" s="50" t="s">
        <v>77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>
      <c r="A17" s="41"/>
      <c r="B17" s="43" t="s">
        <v>563</v>
      </c>
      <c r="C17" s="43" t="s">
        <v>563</v>
      </c>
      <c r="D17" s="44" t="s">
        <v>564</v>
      </c>
      <c r="E17" s="44" t="s">
        <v>564</v>
      </c>
      <c r="F17" s="50" t="s">
        <v>92</v>
      </c>
      <c r="G17" s="50" t="s">
        <v>93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>
      <c r="A18" s="41"/>
      <c r="B18" s="43" t="s">
        <v>569</v>
      </c>
      <c r="C18" s="43" t="s">
        <v>569</v>
      </c>
      <c r="D18" s="44" t="s">
        <v>570</v>
      </c>
      <c r="E18" s="44" t="s">
        <v>570</v>
      </c>
      <c r="F18" s="50" t="s">
        <v>106</v>
      </c>
      <c r="G18" s="50" t="s">
        <v>107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>
      <c r="A19" s="41"/>
      <c r="B19" s="43" t="s">
        <v>573</v>
      </c>
      <c r="C19" s="43" t="s">
        <v>573</v>
      </c>
      <c r="D19" s="44" t="s">
        <v>574</v>
      </c>
      <c r="E19" s="44" t="s">
        <v>574</v>
      </c>
      <c r="F19" s="50" t="s">
        <v>118</v>
      </c>
      <c r="G19" s="50" t="s">
        <v>119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>
      <c r="A20" s="41"/>
      <c r="B20" s="43" t="s">
        <v>575</v>
      </c>
      <c r="C20" s="43" t="s">
        <v>575</v>
      </c>
      <c r="D20" s="44" t="s">
        <v>576</v>
      </c>
      <c r="E20" s="44" t="s">
        <v>576</v>
      </c>
      <c r="F20" s="50" t="s">
        <v>130</v>
      </c>
      <c r="G20" s="50" t="s">
        <v>131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>
      <c r="A21" s="41"/>
      <c r="B21" s="43" t="s">
        <v>577</v>
      </c>
      <c r="C21" s="43" t="s">
        <v>577</v>
      </c>
      <c r="D21" s="44" t="s">
        <v>578</v>
      </c>
      <c r="E21" s="44" t="s">
        <v>578</v>
      </c>
      <c r="F21" s="50" t="s">
        <v>140</v>
      </c>
      <c r="G21" s="50" t="s">
        <v>141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>
      <c r="A22" s="41"/>
      <c r="B22" s="43" t="s">
        <v>579</v>
      </c>
      <c r="C22" s="43" t="s">
        <v>579</v>
      </c>
      <c r="D22" s="44" t="s">
        <v>105</v>
      </c>
      <c r="E22" s="44" t="s">
        <v>105</v>
      </c>
      <c r="F22" s="50" t="s">
        <v>148</v>
      </c>
      <c r="G22" s="50" t="s">
        <v>149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>
      <c r="A23" s="41"/>
      <c r="B23" s="43" t="s">
        <v>580</v>
      </c>
      <c r="C23" s="43" t="s">
        <v>580</v>
      </c>
      <c r="D23" s="44" t="s">
        <v>581</v>
      </c>
      <c r="E23" s="44" t="s">
        <v>581</v>
      </c>
      <c r="F23" s="50" t="s">
        <v>154</v>
      </c>
      <c r="G23" s="51" t="s">
        <v>155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>
      <c r="A24" s="41"/>
      <c r="B24" s="43" t="s">
        <v>582</v>
      </c>
      <c r="C24" s="43" t="s">
        <v>582</v>
      </c>
      <c r="D24" s="44" t="s">
        <v>583</v>
      </c>
      <c r="E24" s="44" t="s">
        <v>583</v>
      </c>
      <c r="F24" s="50" t="s">
        <v>160</v>
      </c>
      <c r="G24" s="51" t="s">
        <v>161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>
      <c r="A25" s="41"/>
      <c r="B25" s="43" t="s">
        <v>584</v>
      </c>
      <c r="C25" s="43" t="s">
        <v>584</v>
      </c>
      <c r="D25" s="44" t="s">
        <v>585</v>
      </c>
      <c r="E25" s="44" t="s">
        <v>585</v>
      </c>
      <c r="F25" s="50" t="s">
        <v>166</v>
      </c>
      <c r="G25" s="51" t="s">
        <v>167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>
      <c r="A26" s="41"/>
      <c r="B26" s="43" t="s">
        <v>586</v>
      </c>
      <c r="C26" s="43" t="s">
        <v>586</v>
      </c>
      <c r="D26" s="44" t="s">
        <v>587</v>
      </c>
      <c r="E26" s="44" t="s">
        <v>587</v>
      </c>
      <c r="F26" s="50" t="s">
        <v>172</v>
      </c>
      <c r="G26" s="51" t="s">
        <v>173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>
      <c r="A27" s="41"/>
      <c r="B27" s="67" t="s">
        <v>588</v>
      </c>
      <c r="C27" s="67" t="s">
        <v>588</v>
      </c>
      <c r="D27" s="44" t="s">
        <v>589</v>
      </c>
      <c r="E27" s="44" t="s">
        <v>589</v>
      </c>
      <c r="F27" s="50" t="s">
        <v>178</v>
      </c>
      <c r="G27" s="51" t="s">
        <v>179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>
      <c r="A28" s="41"/>
      <c r="B28" s="43" t="s">
        <v>590</v>
      </c>
      <c r="C28" s="43" t="s">
        <v>590</v>
      </c>
      <c r="D28" s="44" t="s">
        <v>591</v>
      </c>
      <c r="E28" s="44" t="s">
        <v>591</v>
      </c>
      <c r="F28" s="50" t="s">
        <v>184</v>
      </c>
      <c r="G28" s="51" t="s">
        <v>185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>
      <c r="A29" s="41"/>
      <c r="B29" s="43" t="s">
        <v>592</v>
      </c>
      <c r="C29" s="43" t="s">
        <v>592</v>
      </c>
      <c r="D29" s="44" t="s">
        <v>593</v>
      </c>
      <c r="E29" s="44" t="s">
        <v>593</v>
      </c>
      <c r="F29" s="50" t="s">
        <v>190</v>
      </c>
      <c r="G29" s="51" t="s">
        <v>191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>
      <c r="A30" s="41"/>
      <c r="B30" s="43" t="s">
        <v>594</v>
      </c>
      <c r="C30" s="43" t="s">
        <v>594</v>
      </c>
      <c r="D30" s="46" t="s">
        <v>595</v>
      </c>
      <c r="E30" s="46" t="s">
        <v>595</v>
      </c>
      <c r="F30" s="50" t="s">
        <v>196</v>
      </c>
      <c r="G30" s="51" t="s">
        <v>197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>
      <c r="A31" s="41"/>
      <c r="B31" s="43" t="s">
        <v>596</v>
      </c>
      <c r="C31" s="43" t="s">
        <v>596</v>
      </c>
      <c r="D31" s="46" t="s">
        <v>597</v>
      </c>
      <c r="E31" s="46" t="s">
        <v>597</v>
      </c>
      <c r="F31" s="50" t="s">
        <v>200</v>
      </c>
      <c r="G31" s="51" t="s">
        <v>201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>
      <c r="A32" s="41"/>
      <c r="B32" s="43" t="s">
        <v>598</v>
      </c>
      <c r="C32" s="43" t="s">
        <v>598</v>
      </c>
      <c r="D32" s="46" t="s">
        <v>599</v>
      </c>
      <c r="E32" s="46" t="s">
        <v>599</v>
      </c>
      <c r="F32" s="50" t="s">
        <v>203</v>
      </c>
      <c r="G32" s="51" t="s">
        <v>204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>
      <c r="A33" s="41"/>
      <c r="B33" s="43" t="s">
        <v>600</v>
      </c>
      <c r="C33" s="43" t="s">
        <v>600</v>
      </c>
      <c r="D33" s="46" t="s">
        <v>601</v>
      </c>
      <c r="E33" s="46" t="s">
        <v>601</v>
      </c>
      <c r="F33" s="50" t="s">
        <v>206</v>
      </c>
      <c r="G33" s="51" t="s">
        <v>207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>
      <c r="A34" s="41"/>
      <c r="B34" s="43" t="s">
        <v>602</v>
      </c>
      <c r="C34" s="43" t="s">
        <v>602</v>
      </c>
      <c r="D34" s="46" t="s">
        <v>603</v>
      </c>
      <c r="E34" s="46" t="s">
        <v>603</v>
      </c>
      <c r="F34" s="50" t="s">
        <v>209</v>
      </c>
      <c r="G34" s="51" t="s">
        <v>210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>
      <c r="A35" s="41"/>
      <c r="B35" s="43" t="s">
        <v>604</v>
      </c>
      <c r="C35" s="43" t="s">
        <v>604</v>
      </c>
      <c r="D35" s="46" t="s">
        <v>605</v>
      </c>
      <c r="E35" s="46" t="s">
        <v>605</v>
      </c>
      <c r="F35" s="50" t="s">
        <v>212</v>
      </c>
      <c r="G35" s="51" t="s">
        <v>213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>
      <c r="A36" s="41"/>
      <c r="B36" s="43" t="s">
        <v>606</v>
      </c>
      <c r="C36" s="43" t="s">
        <v>606</v>
      </c>
      <c r="D36" s="46" t="s">
        <v>607</v>
      </c>
      <c r="E36" s="46" t="s">
        <v>607</v>
      </c>
      <c r="F36" s="50" t="s">
        <v>215</v>
      </c>
      <c r="G36" s="51" t="s">
        <v>216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>
      <c r="A37" s="41"/>
      <c r="B37" s="66" t="s">
        <v>608</v>
      </c>
      <c r="C37" s="66" t="s">
        <v>608</v>
      </c>
      <c r="D37" s="46" t="s">
        <v>609</v>
      </c>
      <c r="E37" s="46" t="s">
        <v>609</v>
      </c>
      <c r="F37" s="50" t="s">
        <v>218</v>
      </c>
      <c r="G37" s="51" t="s">
        <v>219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>
      <c r="A38" s="41"/>
      <c r="B38" s="43" t="s">
        <v>610</v>
      </c>
      <c r="C38" s="43" t="s">
        <v>610</v>
      </c>
      <c r="D38" s="46" t="s">
        <v>611</v>
      </c>
      <c r="E38" s="46" t="s">
        <v>611</v>
      </c>
      <c r="F38" s="50" t="s">
        <v>221</v>
      </c>
      <c r="G38" s="51" t="s">
        <v>222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>
      <c r="A39" s="41"/>
      <c r="B39" s="43" t="s">
        <v>612</v>
      </c>
      <c r="C39" s="43" t="s">
        <v>612</v>
      </c>
      <c r="D39" s="46" t="s">
        <v>613</v>
      </c>
      <c r="E39" s="46" t="s">
        <v>613</v>
      </c>
      <c r="F39" s="50"/>
      <c r="G39" s="5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>
      <c r="A40" s="41"/>
      <c r="B40" s="43" t="s">
        <v>614</v>
      </c>
      <c r="C40" s="43" t="s">
        <v>614</v>
      </c>
      <c r="D40" s="46" t="s">
        <v>615</v>
      </c>
      <c r="E40" s="46" t="s">
        <v>615</v>
      </c>
      <c r="F40" s="50"/>
      <c r="G40" s="5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>
      <c r="A41" s="41"/>
      <c r="B41" s="43" t="s">
        <v>616</v>
      </c>
      <c r="C41" s="43" t="s">
        <v>616</v>
      </c>
      <c r="D41" s="46" t="s">
        <v>617</v>
      </c>
      <c r="E41" s="46" t="s">
        <v>617</v>
      </c>
      <c r="F41" s="50"/>
      <c r="G41" s="5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>
      <c r="A42" s="41"/>
      <c r="B42" s="43" t="s">
        <v>618</v>
      </c>
      <c r="C42" s="43" t="s">
        <v>618</v>
      </c>
      <c r="D42" s="46" t="s">
        <v>619</v>
      </c>
      <c r="E42" s="46" t="s">
        <v>619</v>
      </c>
      <c r="F42" s="50"/>
      <c r="G42" s="5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>
      <c r="A43" s="41"/>
      <c r="B43" s="43" t="s">
        <v>620</v>
      </c>
      <c r="C43" s="43" t="s">
        <v>620</v>
      </c>
      <c r="D43" s="46" t="s">
        <v>153</v>
      </c>
      <c r="E43" s="46" t="s">
        <v>153</v>
      </c>
      <c r="F43" s="50"/>
      <c r="G43" s="5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>
      <c r="A44" s="41"/>
      <c r="B44" s="43" t="s">
        <v>621</v>
      </c>
      <c r="C44" s="43" t="s">
        <v>621</v>
      </c>
      <c r="D44" s="46" t="s">
        <v>622</v>
      </c>
      <c r="E44" s="46" t="s">
        <v>622</v>
      </c>
      <c r="F44" s="50"/>
      <c r="G44" s="5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>
      <c r="A45" s="41"/>
      <c r="B45" s="67" t="s">
        <v>623</v>
      </c>
      <c r="C45" s="67" t="s">
        <v>623</v>
      </c>
      <c r="D45" s="46" t="s">
        <v>165</v>
      </c>
      <c r="E45" s="46" t="s">
        <v>165</v>
      </c>
      <c r="F45" s="50"/>
      <c r="G45" s="5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>
      <c r="A46" s="41"/>
      <c r="B46" s="43" t="s">
        <v>624</v>
      </c>
      <c r="C46" s="43" t="s">
        <v>624</v>
      </c>
      <c r="D46" s="46" t="s">
        <v>625</v>
      </c>
      <c r="E46" s="46" t="s">
        <v>625</v>
      </c>
      <c r="F46" s="50"/>
      <c r="G46" s="5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>
      <c r="A47" s="41"/>
      <c r="B47" s="43" t="s">
        <v>626</v>
      </c>
      <c r="C47" s="43" t="s">
        <v>626</v>
      </c>
      <c r="D47" s="46" t="s">
        <v>171</v>
      </c>
      <c r="E47" s="46" t="s">
        <v>171</v>
      </c>
      <c r="F47" s="50"/>
      <c r="G47" s="5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>
      <c r="A48" s="41"/>
      <c r="B48" s="43" t="s">
        <v>627</v>
      </c>
      <c r="C48" s="43" t="s">
        <v>627</v>
      </c>
      <c r="D48" s="46" t="s">
        <v>628</v>
      </c>
      <c r="E48" s="46" t="s">
        <v>628</v>
      </c>
      <c r="F48" s="50"/>
      <c r="G48" s="5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>
      <c r="A49" s="41"/>
      <c r="B49" s="43" t="s">
        <v>629</v>
      </c>
      <c r="C49" s="43" t="s">
        <v>629</v>
      </c>
      <c r="D49" s="46" t="s">
        <v>630</v>
      </c>
      <c r="E49" s="46" t="s">
        <v>630</v>
      </c>
      <c r="F49" s="50"/>
      <c r="G49" s="5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>
      <c r="A50" s="41"/>
      <c r="B50" s="43" t="s">
        <v>631</v>
      </c>
      <c r="C50" s="43" t="s">
        <v>631</v>
      </c>
      <c r="D50" s="46" t="s">
        <v>632</v>
      </c>
      <c r="E50" s="46" t="s">
        <v>632</v>
      </c>
      <c r="F50" s="50"/>
      <c r="G50" s="5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>
      <c r="A51" s="53"/>
      <c r="B51" s="43" t="s">
        <v>633</v>
      </c>
      <c r="C51" s="43" t="s">
        <v>633</v>
      </c>
      <c r="D51" s="46" t="s">
        <v>634</v>
      </c>
      <c r="E51" s="46" t="s">
        <v>634</v>
      </c>
      <c r="F51" s="50"/>
      <c r="G51" s="5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3" t="s">
        <v>635</v>
      </c>
      <c r="C52" s="43" t="s">
        <v>635</v>
      </c>
      <c r="D52" s="46" t="s">
        <v>636</v>
      </c>
      <c r="E52" s="46" t="s">
        <v>636</v>
      </c>
      <c r="F52" s="50"/>
      <c r="G52" s="5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3" t="s">
        <v>637</v>
      </c>
      <c r="C53" s="43" t="s">
        <v>637</v>
      </c>
      <c r="D53" s="46" t="s">
        <v>638</v>
      </c>
      <c r="E53" s="46" t="s">
        <v>638</v>
      </c>
      <c r="F53" s="50"/>
      <c r="G53" s="5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66" t="s">
        <v>639</v>
      </c>
      <c r="C54" s="66" t="s">
        <v>639</v>
      </c>
      <c r="D54" s="46" t="s">
        <v>640</v>
      </c>
      <c r="E54" s="46" t="s">
        <v>640</v>
      </c>
      <c r="F54" s="50"/>
      <c r="G54" s="5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86" t="s">
        <v>641</v>
      </c>
      <c r="C55" s="86" t="s">
        <v>641</v>
      </c>
      <c r="D55" s="46" t="s">
        <v>642</v>
      </c>
      <c r="E55" s="46" t="s">
        <v>642</v>
      </c>
      <c r="F55" s="50"/>
      <c r="G55" s="5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3" t="s">
        <v>643</v>
      </c>
      <c r="C56" s="43" t="s">
        <v>643</v>
      </c>
      <c r="D56" s="46" t="s">
        <v>644</v>
      </c>
      <c r="E56" s="46" t="s">
        <v>644</v>
      </c>
      <c r="F56" s="50"/>
      <c r="G56" s="5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86" t="s">
        <v>645</v>
      </c>
      <c r="C57" s="86" t="s">
        <v>645</v>
      </c>
      <c r="D57" s="46" t="s">
        <v>646</v>
      </c>
      <c r="E57" s="46" t="s">
        <v>646</v>
      </c>
      <c r="F57" s="50"/>
      <c r="G57" s="5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3" t="s">
        <v>647</v>
      </c>
      <c r="C58" s="43" t="s">
        <v>647</v>
      </c>
      <c r="D58" s="46" t="s">
        <v>648</v>
      </c>
      <c r="E58" s="46" t="s">
        <v>648</v>
      </c>
      <c r="F58" s="50"/>
      <c r="G58" s="5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3" t="s">
        <v>649</v>
      </c>
      <c r="C59" s="43" t="s">
        <v>649</v>
      </c>
      <c r="D59" s="46" t="s">
        <v>650</v>
      </c>
      <c r="E59" s="46" t="s">
        <v>650</v>
      </c>
      <c r="F59" s="50"/>
      <c r="G59" s="5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3" t="s">
        <v>651</v>
      </c>
      <c r="C60" s="43" t="s">
        <v>651</v>
      </c>
      <c r="D60" s="46" t="s">
        <v>652</v>
      </c>
      <c r="E60" s="46" t="s">
        <v>652</v>
      </c>
      <c r="F60" s="50"/>
      <c r="G60" s="5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3" t="s">
        <v>653</v>
      </c>
      <c r="C61" s="43" t="s">
        <v>653</v>
      </c>
      <c r="D61" s="46" t="s">
        <v>654</v>
      </c>
      <c r="E61" s="46" t="s">
        <v>654</v>
      </c>
      <c r="F61" s="50"/>
      <c r="G61" s="5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66" t="s">
        <v>655</v>
      </c>
      <c r="C62" s="66" t="s">
        <v>655</v>
      </c>
      <c r="D62" s="46" t="s">
        <v>199</v>
      </c>
      <c r="E62" s="46" t="s">
        <v>199</v>
      </c>
      <c r="F62" s="50"/>
      <c r="G62" s="5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3" t="s">
        <v>656</v>
      </c>
      <c r="C63" s="43" t="s">
        <v>656</v>
      </c>
      <c r="D63" s="46" t="s">
        <v>657</v>
      </c>
      <c r="E63" s="46" t="s">
        <v>657</v>
      </c>
      <c r="F63" s="50"/>
      <c r="G63" s="5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3" t="s">
        <v>658</v>
      </c>
      <c r="C64" s="43" t="s">
        <v>658</v>
      </c>
      <c r="D64" s="46" t="s">
        <v>659</v>
      </c>
      <c r="E64" s="46" t="s">
        <v>659</v>
      </c>
      <c r="F64" s="50"/>
      <c r="G64" s="5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2"/>
      <c r="C65" s="42"/>
      <c r="D65" s="46" t="s">
        <v>205</v>
      </c>
      <c r="E65" s="46" t="s">
        <v>205</v>
      </c>
      <c r="F65" s="50"/>
      <c r="G65" s="5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2"/>
      <c r="C66" s="42"/>
      <c r="D66" s="46" t="s">
        <v>660</v>
      </c>
      <c r="E66" s="46" t="s">
        <v>660</v>
      </c>
      <c r="F66" s="50"/>
      <c r="G66" s="5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2"/>
      <c r="C67" s="42"/>
      <c r="D67" s="46" t="s">
        <v>661</v>
      </c>
      <c r="E67" s="46" t="s">
        <v>661</v>
      </c>
      <c r="F67" s="50"/>
      <c r="G67" s="5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2"/>
      <c r="C68" s="42"/>
      <c r="D68" s="46" t="s">
        <v>662</v>
      </c>
      <c r="E68" s="46" t="s">
        <v>662</v>
      </c>
      <c r="F68" s="50"/>
      <c r="G68" s="5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2"/>
      <c r="C69" s="42"/>
      <c r="D69" s="46" t="s">
        <v>663</v>
      </c>
      <c r="E69" s="46" t="s">
        <v>663</v>
      </c>
      <c r="F69" s="50"/>
      <c r="G69" s="5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2"/>
      <c r="C70" s="42"/>
      <c r="D70" s="46" t="s">
        <v>664</v>
      </c>
      <c r="E70" s="46" t="s">
        <v>664</v>
      </c>
      <c r="F70" s="50"/>
      <c r="G70" s="5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2"/>
      <c r="C71" s="42"/>
      <c r="D71" s="46" t="s">
        <v>665</v>
      </c>
      <c r="E71" s="46" t="s">
        <v>665</v>
      </c>
      <c r="F71" s="50"/>
      <c r="G71" s="5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2"/>
      <c r="C72" s="42"/>
      <c r="D72" s="46" t="s">
        <v>220</v>
      </c>
      <c r="E72" s="46" t="s">
        <v>220</v>
      </c>
      <c r="F72" s="50"/>
      <c r="G72" s="5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2"/>
      <c r="C73" s="42"/>
      <c r="D73" s="46" t="s">
        <v>666</v>
      </c>
      <c r="E73" s="46" t="s">
        <v>666</v>
      </c>
      <c r="F73" s="50"/>
      <c r="G73" s="5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2"/>
      <c r="C74" s="42"/>
      <c r="D74" s="46" t="s">
        <v>224</v>
      </c>
      <c r="E74" s="46" t="s">
        <v>224</v>
      </c>
      <c r="F74" s="50"/>
      <c r="G74" s="5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2"/>
      <c r="C75" s="42"/>
      <c r="D75" s="46" t="s">
        <v>667</v>
      </c>
      <c r="E75" s="46" t="s">
        <v>667</v>
      </c>
      <c r="F75" s="50"/>
      <c r="G75" s="5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2"/>
      <c r="C76" s="42"/>
      <c r="D76" s="46" t="s">
        <v>668</v>
      </c>
      <c r="E76" s="46" t="s">
        <v>668</v>
      </c>
      <c r="F76" s="50"/>
      <c r="G76" s="5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2"/>
      <c r="C77" s="42"/>
      <c r="D77" s="46" t="s">
        <v>669</v>
      </c>
      <c r="E77" s="46" t="s">
        <v>669</v>
      </c>
      <c r="F77" s="50"/>
      <c r="G77" s="5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2"/>
      <c r="C78" s="42"/>
      <c r="D78" s="46" t="s">
        <v>670</v>
      </c>
      <c r="E78" s="46" t="s">
        <v>670</v>
      </c>
      <c r="F78" s="50"/>
      <c r="G78" s="5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2"/>
      <c r="C79" s="42"/>
      <c r="D79" s="46" t="s">
        <v>671</v>
      </c>
      <c r="E79" s="46" t="s">
        <v>671</v>
      </c>
      <c r="F79" s="50"/>
      <c r="G79" s="5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2"/>
      <c r="C80" s="42"/>
      <c r="D80" s="46" t="s">
        <v>672</v>
      </c>
      <c r="E80" s="46" t="s">
        <v>672</v>
      </c>
      <c r="F80" s="50"/>
      <c r="G80" s="5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2"/>
      <c r="C81" s="42"/>
      <c r="D81" s="46" t="s">
        <v>673</v>
      </c>
      <c r="E81" s="46" t="s">
        <v>673</v>
      </c>
      <c r="F81" s="50"/>
      <c r="G81" s="5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2"/>
      <c r="C82" s="42"/>
      <c r="D82" s="46" t="s">
        <v>674</v>
      </c>
      <c r="E82" s="46" t="s">
        <v>674</v>
      </c>
      <c r="F82" s="50"/>
      <c r="G82" s="5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2"/>
      <c r="C83" s="42"/>
      <c r="D83" s="46" t="s">
        <v>675</v>
      </c>
      <c r="E83" s="46" t="s">
        <v>675</v>
      </c>
      <c r="F83" s="50"/>
      <c r="G83" s="5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2"/>
      <c r="C84" s="42"/>
      <c r="D84" s="46" t="s">
        <v>228</v>
      </c>
      <c r="E84" s="46" t="s">
        <v>228</v>
      </c>
      <c r="F84" s="50"/>
      <c r="G84" s="5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2"/>
      <c r="C85" s="42"/>
      <c r="D85" s="46" t="s">
        <v>676</v>
      </c>
      <c r="E85" s="46" t="s">
        <v>676</v>
      </c>
      <c r="F85" s="50"/>
      <c r="G85" s="5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2"/>
      <c r="C86" s="42"/>
      <c r="D86" s="46" t="s">
        <v>677</v>
      </c>
      <c r="E86" s="46" t="s">
        <v>677</v>
      </c>
      <c r="F86" s="50"/>
      <c r="G86" s="5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2"/>
      <c r="C87" s="42"/>
      <c r="D87" s="46" t="s">
        <v>678</v>
      </c>
      <c r="E87" s="46" t="s">
        <v>678</v>
      </c>
      <c r="F87" s="50"/>
      <c r="G87" s="5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2"/>
      <c r="C88" s="42"/>
      <c r="D88" s="46" t="s">
        <v>679</v>
      </c>
      <c r="E88" s="46" t="s">
        <v>679</v>
      </c>
      <c r="F88" s="50"/>
      <c r="G88" s="5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2"/>
      <c r="C89" s="42"/>
      <c r="D89" s="46" t="s">
        <v>680</v>
      </c>
      <c r="E89" s="46" t="s">
        <v>680</v>
      </c>
      <c r="F89" s="50"/>
      <c r="G89" s="5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2"/>
      <c r="C90" s="42"/>
      <c r="D90" s="46" t="s">
        <v>681</v>
      </c>
      <c r="E90" s="46" t="s">
        <v>681</v>
      </c>
      <c r="F90" s="50"/>
      <c r="G90" s="5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2"/>
      <c r="C91" s="42"/>
      <c r="D91" s="46" t="s">
        <v>682</v>
      </c>
      <c r="E91" s="46" t="s">
        <v>682</v>
      </c>
      <c r="F91" s="50"/>
      <c r="G91" s="5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2"/>
      <c r="C92" s="42"/>
      <c r="D92" s="46" t="s">
        <v>683</v>
      </c>
      <c r="E92" s="46" t="s">
        <v>683</v>
      </c>
      <c r="F92" s="50"/>
      <c r="G92" s="5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2"/>
      <c r="C93" s="42"/>
      <c r="D93" s="46" t="s">
        <v>684</v>
      </c>
      <c r="E93" s="46" t="s">
        <v>684</v>
      </c>
      <c r="F93" s="50"/>
      <c r="G93" s="5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2"/>
      <c r="C94" s="42"/>
      <c r="D94" s="46" t="s">
        <v>685</v>
      </c>
      <c r="E94" s="46" t="s">
        <v>685</v>
      </c>
      <c r="F94" s="50"/>
      <c r="G94" s="5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2"/>
      <c r="C95" s="42"/>
      <c r="D95" s="46" t="s">
        <v>686</v>
      </c>
      <c r="E95" s="46" t="s">
        <v>686</v>
      </c>
      <c r="F95" s="50"/>
      <c r="G95" s="5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2"/>
      <c r="C96" s="42"/>
      <c r="D96" s="46" t="s">
        <v>687</v>
      </c>
      <c r="E96" s="46" t="s">
        <v>687</v>
      </c>
      <c r="F96" s="50"/>
      <c r="G96" s="5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2"/>
      <c r="C97" s="42"/>
      <c r="D97" s="46" t="s">
        <v>688</v>
      </c>
      <c r="E97" s="46" t="s">
        <v>688</v>
      </c>
      <c r="F97" s="50"/>
      <c r="G97" s="5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2"/>
      <c r="C98" s="42"/>
      <c r="D98" s="46" t="s">
        <v>231</v>
      </c>
      <c r="E98" s="46" t="s">
        <v>231</v>
      </c>
      <c r="F98" s="50"/>
      <c r="G98" s="5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2"/>
      <c r="C99" s="42"/>
      <c r="D99" s="46" t="s">
        <v>232</v>
      </c>
      <c r="E99" s="46" t="s">
        <v>232</v>
      </c>
      <c r="F99" s="50"/>
      <c r="G99" s="5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2"/>
      <c r="C100" s="42"/>
      <c r="D100" s="46" t="s">
        <v>689</v>
      </c>
      <c r="E100" s="46" t="s">
        <v>689</v>
      </c>
      <c r="F100" s="50"/>
      <c r="G100" s="5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2"/>
      <c r="C101" s="42"/>
      <c r="D101" s="46" t="s">
        <v>690</v>
      </c>
      <c r="E101" s="46" t="s">
        <v>690</v>
      </c>
      <c r="F101" s="50"/>
      <c r="G101" s="5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2"/>
      <c r="C102" s="42"/>
      <c r="D102" s="46" t="s">
        <v>234</v>
      </c>
      <c r="E102" s="46" t="s">
        <v>234</v>
      </c>
      <c r="F102" s="50"/>
      <c r="G102" s="5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2"/>
      <c r="C103" s="42"/>
      <c r="D103" s="46" t="s">
        <v>236</v>
      </c>
      <c r="E103" s="46" t="s">
        <v>236</v>
      </c>
      <c r="F103" s="50"/>
      <c r="G103" s="5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2"/>
      <c r="C104" s="42"/>
      <c r="D104" s="46" t="s">
        <v>238</v>
      </c>
      <c r="E104" s="46" t="s">
        <v>238</v>
      </c>
      <c r="F104" s="50"/>
      <c r="G104" s="5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2"/>
      <c r="C105" s="42"/>
      <c r="D105" s="46" t="s">
        <v>239</v>
      </c>
      <c r="E105" s="46" t="s">
        <v>239</v>
      </c>
      <c r="F105" s="50"/>
      <c r="G105" s="5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2"/>
      <c r="C106" s="42"/>
      <c r="D106" s="46" t="s">
        <v>240</v>
      </c>
      <c r="E106" s="46" t="s">
        <v>240</v>
      </c>
      <c r="F106" s="50"/>
      <c r="G106" s="5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2"/>
      <c r="C107" s="42"/>
      <c r="D107" s="46" t="s">
        <v>691</v>
      </c>
      <c r="E107" s="46" t="s">
        <v>691</v>
      </c>
      <c r="F107" s="50"/>
      <c r="G107" s="5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2"/>
      <c r="C108" s="42"/>
      <c r="D108" s="46" t="s">
        <v>692</v>
      </c>
      <c r="E108" s="46" t="s">
        <v>692</v>
      </c>
      <c r="F108" s="50"/>
      <c r="G108" s="5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2"/>
      <c r="C109" s="42"/>
      <c r="D109" s="46" t="s">
        <v>693</v>
      </c>
      <c r="E109" s="46" t="s">
        <v>693</v>
      </c>
      <c r="F109" s="50"/>
      <c r="G109" s="5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2"/>
      <c r="C110" s="42"/>
      <c r="D110" s="46" t="s">
        <v>694</v>
      </c>
      <c r="E110" s="46" t="s">
        <v>694</v>
      </c>
      <c r="F110" s="50"/>
      <c r="G110" s="5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2"/>
      <c r="C111" s="42"/>
      <c r="D111" s="46" t="s">
        <v>243</v>
      </c>
      <c r="E111" s="46" t="s">
        <v>243</v>
      </c>
      <c r="F111" s="50"/>
      <c r="G111" s="5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2"/>
      <c r="C112" s="42"/>
      <c r="D112" s="46" t="s">
        <v>695</v>
      </c>
      <c r="E112" s="46" t="s">
        <v>695</v>
      </c>
      <c r="F112" s="50"/>
      <c r="G112" s="5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2"/>
      <c r="C113" s="42"/>
      <c r="D113" s="46" t="s">
        <v>696</v>
      </c>
      <c r="E113" s="46" t="s">
        <v>696</v>
      </c>
      <c r="F113" s="50"/>
      <c r="G113" s="5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2"/>
      <c r="C114" s="42"/>
      <c r="D114" s="46" t="s">
        <v>244</v>
      </c>
      <c r="E114" s="46" t="s">
        <v>244</v>
      </c>
      <c r="F114" s="50"/>
      <c r="G114" s="5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2"/>
      <c r="C115" s="42"/>
      <c r="D115" s="46" t="s">
        <v>697</v>
      </c>
      <c r="E115" s="46" t="s">
        <v>697</v>
      </c>
      <c r="F115" s="50"/>
      <c r="G115" s="5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2"/>
      <c r="C116" s="42"/>
      <c r="D116" s="46" t="s">
        <v>245</v>
      </c>
      <c r="E116" s="46" t="s">
        <v>245</v>
      </c>
      <c r="F116" s="50"/>
      <c r="G116" s="5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2"/>
      <c r="C117" s="42"/>
      <c r="D117" s="46" t="s">
        <v>698</v>
      </c>
      <c r="E117" s="46" t="s">
        <v>698</v>
      </c>
      <c r="F117" s="50"/>
      <c r="G117" s="5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2"/>
      <c r="C118" s="42"/>
      <c r="D118" s="46" t="s">
        <v>699</v>
      </c>
      <c r="E118" s="46" t="s">
        <v>699</v>
      </c>
      <c r="F118" s="50"/>
      <c r="G118" s="5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2"/>
      <c r="C119" s="42"/>
      <c r="D119" s="46" t="s">
        <v>246</v>
      </c>
      <c r="E119" s="46" t="s">
        <v>246</v>
      </c>
      <c r="F119" s="50"/>
      <c r="G119" s="5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2"/>
      <c r="C120" s="42"/>
      <c r="D120" s="87" t="s">
        <v>700</v>
      </c>
      <c r="E120" s="87" t="s">
        <v>700</v>
      </c>
      <c r="F120" s="53"/>
      <c r="G120" s="5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2"/>
      <c r="C121" s="42"/>
      <c r="D121" s="87" t="s">
        <v>701</v>
      </c>
      <c r="E121" s="87" t="s">
        <v>701</v>
      </c>
      <c r="F121" s="53"/>
      <c r="G121" s="5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53"/>
      <c r="B122" s="42"/>
      <c r="C122" s="42"/>
      <c r="D122" s="87" t="s">
        <v>702</v>
      </c>
      <c r="E122" s="87" t="s">
        <v>702</v>
      </c>
      <c r="F122" s="53"/>
      <c r="G122" s="5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53"/>
      <c r="B123" s="42"/>
      <c r="C123" s="42"/>
      <c r="D123" s="87" t="s">
        <v>248</v>
      </c>
      <c r="E123" s="87" t="s">
        <v>248</v>
      </c>
      <c r="F123" s="53"/>
      <c r="G123" s="5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53"/>
      <c r="B124" s="42"/>
      <c r="C124" s="42"/>
      <c r="D124" s="87" t="s">
        <v>703</v>
      </c>
      <c r="E124" s="87" t="s">
        <v>703</v>
      </c>
      <c r="F124" s="53"/>
      <c r="G124" s="5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45"/>
      <c r="C125" s="45"/>
      <c r="D125" s="81" t="s">
        <v>250</v>
      </c>
      <c r="E125" s="81" t="s">
        <v>250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</sheetData>
  <mergeCells count="18">
    <mergeCell ref="F11:F12"/>
    <mergeCell ref="G11:G12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B13:C13"/>
    <mergeCell ref="D13:E13"/>
    <mergeCell ref="F13:G13"/>
    <mergeCell ref="B14:C14"/>
    <mergeCell ref="D14:E14"/>
    <mergeCell ref="F14:G14"/>
    <mergeCell ref="B15:C15"/>
  </mergeCells>
  <conditionalFormatting sqref="A4:B4 A10:AL10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">
      <formula1>"Product,Variant"</formula1>
    </dataValidation>
    <dataValidation type="list" allowBlank="1" showErrorMessage="1" sqref="B13 D13 F13">
      <formula1>"Selective,Multi-Selective,Numeric,Integer,Free Text"</formula1>
    </dataValidation>
    <dataValidation type="list" allowBlank="1" showErrorMessage="1" sqref="B14 D14 F14">
      <formula1>"TRUE,FALSE"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394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395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396</v>
      </c>
      <c r="C10" s="9"/>
      <c r="D10" s="22" t="s">
        <v>27</v>
      </c>
      <c r="E10" s="8"/>
      <c r="F10" s="22" t="s">
        <v>28</v>
      </c>
      <c r="G10" s="8"/>
      <c r="H10" s="22" t="s">
        <v>29</v>
      </c>
      <c r="I10" s="9"/>
      <c r="J10" s="22" t="s">
        <v>30</v>
      </c>
      <c r="K10" s="9"/>
      <c r="L10" s="22" t="s">
        <v>31</v>
      </c>
      <c r="M10" s="8"/>
      <c r="N10" s="23" t="s">
        <v>32</v>
      </c>
      <c r="O10" s="4"/>
      <c r="P10" s="23" t="s">
        <v>33</v>
      </c>
      <c r="Q10" s="4"/>
      <c r="R10" s="23" t="s">
        <v>34</v>
      </c>
      <c r="S10" s="24"/>
      <c r="T10" s="23" t="s">
        <v>35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397</v>
      </c>
      <c r="C11" s="72" t="s">
        <v>398</v>
      </c>
      <c r="D11" s="27" t="s">
        <v>40</v>
      </c>
      <c r="E11" s="27" t="s">
        <v>41</v>
      </c>
      <c r="F11" s="27" t="s">
        <v>42</v>
      </c>
      <c r="G11" s="28" t="s">
        <v>43</v>
      </c>
      <c r="H11" s="27" t="s">
        <v>44</v>
      </c>
      <c r="I11" s="27" t="s">
        <v>45</v>
      </c>
      <c r="J11" s="27" t="s">
        <v>46</v>
      </c>
      <c r="K11" s="27" t="s">
        <v>47</v>
      </c>
      <c r="L11" s="27" t="s">
        <v>48</v>
      </c>
      <c r="M11" s="29" t="s">
        <v>49</v>
      </c>
      <c r="N11" s="27" t="s">
        <v>399</v>
      </c>
      <c r="O11" s="27" t="s">
        <v>51</v>
      </c>
      <c r="P11" s="27" t="s">
        <v>52</v>
      </c>
      <c r="Q11" s="28" t="s">
        <v>53</v>
      </c>
      <c r="R11" s="27" t="s">
        <v>54</v>
      </c>
      <c r="S11" s="27" t="s">
        <v>55</v>
      </c>
      <c r="T11" s="27" t="s">
        <v>56</v>
      </c>
      <c r="U11" s="27" t="s">
        <v>57</v>
      </c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13"/>
      <c r="F12" s="13"/>
      <c r="G12" s="31"/>
      <c r="H12" s="13"/>
      <c r="I12" s="13"/>
      <c r="J12" s="13"/>
      <c r="K12" s="13"/>
      <c r="L12" s="13"/>
      <c r="M12" s="13"/>
      <c r="N12" s="13"/>
      <c r="O12" s="13"/>
      <c r="P12" s="13"/>
      <c r="Q12" s="31"/>
      <c r="R12" s="13"/>
      <c r="S12" s="13"/>
      <c r="T12" s="13"/>
      <c r="U12" s="13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61</v>
      </c>
      <c r="G13" s="31"/>
      <c r="H13" s="34" t="s">
        <v>59</v>
      </c>
      <c r="I13" s="31"/>
      <c r="J13" s="34" t="s">
        <v>60</v>
      </c>
      <c r="K13" s="31"/>
      <c r="L13" s="34" t="s">
        <v>59</v>
      </c>
      <c r="M13" s="31"/>
      <c r="N13" s="34" t="s">
        <v>59</v>
      </c>
      <c r="O13" s="31"/>
      <c r="P13" s="34" t="s">
        <v>59</v>
      </c>
      <c r="Q13" s="31"/>
      <c r="R13" s="35" t="s">
        <v>61</v>
      </c>
      <c r="S13" s="31"/>
      <c r="T13" s="34" t="s">
        <v>59</v>
      </c>
      <c r="U13" s="31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8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1</v>
      </c>
      <c r="O14" s="31"/>
      <c r="P14" s="39" t="b">
        <v>0</v>
      </c>
      <c r="Q14" s="31"/>
      <c r="R14" s="39" t="b">
        <v>0</v>
      </c>
      <c r="S14" s="31"/>
      <c r="T14" s="39" t="b">
        <v>0</v>
      </c>
      <c r="U14" s="31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8" t="s">
        <v>64</v>
      </c>
      <c r="C15" s="31"/>
      <c r="D15" s="39" t="s">
        <v>65</v>
      </c>
      <c r="E15" s="31"/>
      <c r="F15" s="38" t="s">
        <v>64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39" t="s">
        <v>64</v>
      </c>
      <c r="O15" s="31"/>
      <c r="P15" s="39" t="s">
        <v>65</v>
      </c>
      <c r="Q15" s="31"/>
      <c r="R15" s="39" t="s">
        <v>64</v>
      </c>
      <c r="S15" s="31"/>
      <c r="T15" s="39" t="s">
        <v>65</v>
      </c>
      <c r="U15" s="31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400</v>
      </c>
      <c r="C16" s="42" t="s">
        <v>401</v>
      </c>
      <c r="D16" s="42" t="s">
        <v>68</v>
      </c>
      <c r="E16" s="42" t="s">
        <v>69</v>
      </c>
      <c r="F16" s="43" t="s">
        <v>70</v>
      </c>
      <c r="G16" s="43" t="s">
        <v>70</v>
      </c>
      <c r="H16" s="44" t="s">
        <v>71</v>
      </c>
      <c r="I16" s="44" t="s">
        <v>72</v>
      </c>
      <c r="J16" s="44"/>
      <c r="K16" s="44"/>
      <c r="L16" s="44" t="s">
        <v>73</v>
      </c>
      <c r="M16" s="44" t="s">
        <v>73</v>
      </c>
      <c r="N16" s="44" t="s">
        <v>74</v>
      </c>
      <c r="O16" s="44" t="s">
        <v>75</v>
      </c>
      <c r="P16" s="42" t="s">
        <v>76</v>
      </c>
      <c r="Q16" s="42" t="s">
        <v>77</v>
      </c>
      <c r="R16" s="44" t="s">
        <v>78</v>
      </c>
      <c r="S16" s="44" t="s">
        <v>79</v>
      </c>
      <c r="T16" s="42" t="s">
        <v>80</v>
      </c>
      <c r="U16" s="42" t="s">
        <v>81</v>
      </c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402</v>
      </c>
      <c r="C17" s="42" t="s">
        <v>403</v>
      </c>
      <c r="D17" s="42" t="s">
        <v>84</v>
      </c>
      <c r="E17" s="42" t="s">
        <v>85</v>
      </c>
      <c r="F17" s="43" t="s">
        <v>86</v>
      </c>
      <c r="G17" s="43" t="s">
        <v>86</v>
      </c>
      <c r="H17" s="44" t="s">
        <v>87</v>
      </c>
      <c r="I17" s="44" t="s">
        <v>88</v>
      </c>
      <c r="J17" s="44"/>
      <c r="K17" s="44"/>
      <c r="L17" s="44" t="s">
        <v>89</v>
      </c>
      <c r="M17" s="44" t="s">
        <v>89</v>
      </c>
      <c r="N17" s="44" t="s">
        <v>90</v>
      </c>
      <c r="O17" s="44" t="s">
        <v>91</v>
      </c>
      <c r="P17" s="42" t="s">
        <v>92</v>
      </c>
      <c r="Q17" s="42" t="s">
        <v>93</v>
      </c>
      <c r="R17" s="44" t="s">
        <v>94</v>
      </c>
      <c r="S17" s="44" t="s">
        <v>95</v>
      </c>
      <c r="T17" s="42" t="s">
        <v>96</v>
      </c>
      <c r="U17" s="42" t="s">
        <v>97</v>
      </c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404</v>
      </c>
      <c r="C18" s="42" t="s">
        <v>405</v>
      </c>
      <c r="D18" s="42" t="s">
        <v>100</v>
      </c>
      <c r="E18" s="42" t="s">
        <v>101</v>
      </c>
      <c r="F18" s="43" t="s">
        <v>102</v>
      </c>
      <c r="G18" s="43" t="s">
        <v>102</v>
      </c>
      <c r="H18" s="44" t="s">
        <v>103</v>
      </c>
      <c r="I18" s="44" t="s">
        <v>104</v>
      </c>
      <c r="J18" s="44"/>
      <c r="K18" s="44"/>
      <c r="L18" s="44" t="s">
        <v>105</v>
      </c>
      <c r="M18" s="44" t="s">
        <v>105</v>
      </c>
      <c r="N18" s="44"/>
      <c r="O18" s="44"/>
      <c r="P18" s="42" t="s">
        <v>106</v>
      </c>
      <c r="Q18" s="42" t="s">
        <v>107</v>
      </c>
      <c r="R18" s="44" t="s">
        <v>108</v>
      </c>
      <c r="S18" s="44" t="s">
        <v>109</v>
      </c>
      <c r="T18" s="42" t="s">
        <v>110</v>
      </c>
      <c r="U18" s="42" t="s">
        <v>111</v>
      </c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406</v>
      </c>
      <c r="C19" s="42" t="s">
        <v>407</v>
      </c>
      <c r="D19" s="42" t="s">
        <v>112</v>
      </c>
      <c r="E19" s="42" t="s">
        <v>113</v>
      </c>
      <c r="F19" s="43" t="s">
        <v>114</v>
      </c>
      <c r="G19" s="43" t="s">
        <v>114</v>
      </c>
      <c r="H19" s="44" t="s">
        <v>115</v>
      </c>
      <c r="I19" s="44" t="s">
        <v>116</v>
      </c>
      <c r="J19" s="44"/>
      <c r="K19" s="44"/>
      <c r="L19" s="44" t="s">
        <v>117</v>
      </c>
      <c r="M19" s="44" t="s">
        <v>117</v>
      </c>
      <c r="N19" s="44"/>
      <c r="O19" s="44"/>
      <c r="P19" s="42" t="s">
        <v>118</v>
      </c>
      <c r="Q19" s="42" t="s">
        <v>119</v>
      </c>
      <c r="R19" s="44" t="s">
        <v>120</v>
      </c>
      <c r="S19" s="44" t="s">
        <v>121</v>
      </c>
      <c r="T19" s="42" t="s">
        <v>122</v>
      </c>
      <c r="U19" s="42" t="s">
        <v>123</v>
      </c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1"/>
      <c r="C20" s="41"/>
      <c r="D20" s="42" t="s">
        <v>124</v>
      </c>
      <c r="E20" s="42" t="s">
        <v>125</v>
      </c>
      <c r="F20" s="43" t="s">
        <v>126</v>
      </c>
      <c r="G20" s="43" t="s">
        <v>126</v>
      </c>
      <c r="H20" s="44" t="s">
        <v>127</v>
      </c>
      <c r="I20" s="44" t="s">
        <v>128</v>
      </c>
      <c r="J20" s="44"/>
      <c r="K20" s="44"/>
      <c r="L20" s="44" t="s">
        <v>129</v>
      </c>
      <c r="M20" s="44" t="s">
        <v>129</v>
      </c>
      <c r="N20" s="44"/>
      <c r="O20" s="44"/>
      <c r="P20" s="42" t="s">
        <v>130</v>
      </c>
      <c r="Q20" s="42" t="s">
        <v>131</v>
      </c>
      <c r="R20" s="44" t="s">
        <v>132</v>
      </c>
      <c r="S20" s="44" t="s">
        <v>133</v>
      </c>
      <c r="T20" s="42" t="s">
        <v>134</v>
      </c>
      <c r="U20" s="42" t="s">
        <v>135</v>
      </c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1"/>
      <c r="C21" s="41"/>
      <c r="D21" s="42" t="s">
        <v>136</v>
      </c>
      <c r="E21" s="42" t="s">
        <v>137</v>
      </c>
      <c r="F21" s="43" t="s">
        <v>138</v>
      </c>
      <c r="G21" s="43" t="s">
        <v>138</v>
      </c>
      <c r="H21" s="44"/>
      <c r="I21" s="44"/>
      <c r="J21" s="44"/>
      <c r="K21" s="44"/>
      <c r="L21" s="44" t="s">
        <v>139</v>
      </c>
      <c r="M21" s="44" t="s">
        <v>139</v>
      </c>
      <c r="N21" s="44"/>
      <c r="O21" s="44"/>
      <c r="P21" s="42" t="s">
        <v>140</v>
      </c>
      <c r="Q21" s="42" t="s">
        <v>141</v>
      </c>
      <c r="R21" s="44" t="s">
        <v>142</v>
      </c>
      <c r="S21" s="44" t="s">
        <v>143</v>
      </c>
      <c r="T21" s="42"/>
      <c r="U21" s="42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1"/>
      <c r="C22" s="41"/>
      <c r="D22" s="42" t="s">
        <v>144</v>
      </c>
      <c r="E22" s="42" t="s">
        <v>145</v>
      </c>
      <c r="F22" s="43" t="s">
        <v>146</v>
      </c>
      <c r="G22" s="43" t="s">
        <v>146</v>
      </c>
      <c r="H22" s="44"/>
      <c r="I22" s="46"/>
      <c r="J22" s="44"/>
      <c r="K22" s="46"/>
      <c r="L22" s="46" t="s">
        <v>147</v>
      </c>
      <c r="M22" s="46" t="s">
        <v>147</v>
      </c>
      <c r="N22" s="46"/>
      <c r="O22" s="46"/>
      <c r="P22" s="42" t="s">
        <v>148</v>
      </c>
      <c r="Q22" s="42" t="s">
        <v>149</v>
      </c>
      <c r="R22" s="46" t="s">
        <v>150</v>
      </c>
      <c r="S22" s="46" t="s">
        <v>151</v>
      </c>
      <c r="T22" s="42"/>
      <c r="U22" s="42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1"/>
      <c r="E23" s="41"/>
      <c r="F23" s="43" t="s">
        <v>152</v>
      </c>
      <c r="G23" s="43" t="s">
        <v>152</v>
      </c>
      <c r="H23" s="44"/>
      <c r="I23" s="47"/>
      <c r="J23" s="44"/>
      <c r="K23" s="47"/>
      <c r="L23" s="47" t="s">
        <v>153</v>
      </c>
      <c r="M23" s="47" t="s">
        <v>153</v>
      </c>
      <c r="N23" s="47"/>
      <c r="O23" s="47"/>
      <c r="P23" s="42" t="s">
        <v>154</v>
      </c>
      <c r="Q23" s="42" t="s">
        <v>155</v>
      </c>
      <c r="R23" s="47" t="s">
        <v>156</v>
      </c>
      <c r="S23" s="47" t="s">
        <v>157</v>
      </c>
      <c r="T23" s="42"/>
      <c r="U23" s="42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1"/>
      <c r="E24" s="41"/>
      <c r="F24" s="43" t="s">
        <v>158</v>
      </c>
      <c r="G24" s="43" t="s">
        <v>158</v>
      </c>
      <c r="H24" s="44"/>
      <c r="I24" s="46"/>
      <c r="J24" s="44"/>
      <c r="K24" s="46"/>
      <c r="L24" s="46" t="s">
        <v>159</v>
      </c>
      <c r="M24" s="46" t="s">
        <v>159</v>
      </c>
      <c r="N24" s="46"/>
      <c r="O24" s="46"/>
      <c r="P24" s="42" t="s">
        <v>160</v>
      </c>
      <c r="Q24" s="42" t="s">
        <v>161</v>
      </c>
      <c r="R24" s="46" t="s">
        <v>162</v>
      </c>
      <c r="S24" s="46" t="s">
        <v>163</v>
      </c>
      <c r="T24" s="42"/>
      <c r="U24" s="42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43" t="s">
        <v>164</v>
      </c>
      <c r="G25" s="43" t="s">
        <v>164</v>
      </c>
      <c r="H25" s="44"/>
      <c r="I25" s="46"/>
      <c r="J25" s="44"/>
      <c r="K25" s="46"/>
      <c r="L25" s="46" t="s">
        <v>165</v>
      </c>
      <c r="M25" s="46" t="s">
        <v>165</v>
      </c>
      <c r="N25" s="46"/>
      <c r="O25" s="46"/>
      <c r="P25" s="42" t="s">
        <v>166</v>
      </c>
      <c r="Q25" s="42" t="s">
        <v>167</v>
      </c>
      <c r="R25" s="46" t="s">
        <v>168</v>
      </c>
      <c r="S25" s="46" t="s">
        <v>169</v>
      </c>
      <c r="T25" s="42"/>
      <c r="U25" s="42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43" t="s">
        <v>170</v>
      </c>
      <c r="G26" s="43" t="s">
        <v>170</v>
      </c>
      <c r="H26" s="44"/>
      <c r="I26" s="46"/>
      <c r="J26" s="44"/>
      <c r="K26" s="46"/>
      <c r="L26" s="46" t="s">
        <v>171</v>
      </c>
      <c r="M26" s="46" t="s">
        <v>171</v>
      </c>
      <c r="N26" s="46"/>
      <c r="O26" s="46"/>
      <c r="P26" s="42" t="s">
        <v>172</v>
      </c>
      <c r="Q26" s="42" t="s">
        <v>173</v>
      </c>
      <c r="R26" s="46" t="s">
        <v>174</v>
      </c>
      <c r="S26" s="46" t="s">
        <v>175</v>
      </c>
      <c r="T26" s="42"/>
      <c r="U26" s="42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43" t="s">
        <v>176</v>
      </c>
      <c r="G27" s="43" t="s">
        <v>176</v>
      </c>
      <c r="H27" s="44"/>
      <c r="I27" s="46"/>
      <c r="J27" s="44"/>
      <c r="K27" s="46"/>
      <c r="L27" s="46" t="s">
        <v>177</v>
      </c>
      <c r="M27" s="46" t="s">
        <v>177</v>
      </c>
      <c r="N27" s="46"/>
      <c r="O27" s="46"/>
      <c r="P27" s="42" t="s">
        <v>178</v>
      </c>
      <c r="Q27" s="42" t="s">
        <v>179</v>
      </c>
      <c r="R27" s="46" t="s">
        <v>180</v>
      </c>
      <c r="S27" s="46" t="s">
        <v>181</v>
      </c>
      <c r="T27" s="42"/>
      <c r="U27" s="42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43" t="s">
        <v>182</v>
      </c>
      <c r="G28" s="43" t="s">
        <v>182</v>
      </c>
      <c r="H28" s="44"/>
      <c r="I28" s="46"/>
      <c r="J28" s="44"/>
      <c r="K28" s="46"/>
      <c r="L28" s="46" t="s">
        <v>183</v>
      </c>
      <c r="M28" s="46" t="s">
        <v>183</v>
      </c>
      <c r="N28" s="46"/>
      <c r="O28" s="46"/>
      <c r="P28" s="42" t="s">
        <v>184</v>
      </c>
      <c r="Q28" s="42" t="s">
        <v>185</v>
      </c>
      <c r="R28" s="46" t="s">
        <v>186</v>
      </c>
      <c r="S28" s="46" t="s">
        <v>187</v>
      </c>
      <c r="T28" s="42"/>
      <c r="U28" s="42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43" t="s">
        <v>188</v>
      </c>
      <c r="G29" s="43" t="s">
        <v>188</v>
      </c>
      <c r="H29" s="44"/>
      <c r="I29" s="46"/>
      <c r="J29" s="44"/>
      <c r="K29" s="46"/>
      <c r="L29" s="46" t="s">
        <v>189</v>
      </c>
      <c r="M29" s="46" t="s">
        <v>189</v>
      </c>
      <c r="N29" s="46"/>
      <c r="O29" s="46"/>
      <c r="P29" s="42" t="s">
        <v>190</v>
      </c>
      <c r="Q29" s="42" t="s">
        <v>191</v>
      </c>
      <c r="R29" s="46" t="s">
        <v>192</v>
      </c>
      <c r="S29" s="46" t="s">
        <v>193</v>
      </c>
      <c r="T29" s="42"/>
      <c r="U29" s="42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43" t="s">
        <v>194</v>
      </c>
      <c r="G30" s="43" t="s">
        <v>194</v>
      </c>
      <c r="H30" s="44"/>
      <c r="I30" s="46"/>
      <c r="J30" s="46"/>
      <c r="K30" s="46"/>
      <c r="L30" s="46" t="s">
        <v>195</v>
      </c>
      <c r="M30" s="46" t="s">
        <v>195</v>
      </c>
      <c r="N30" s="46"/>
      <c r="O30" s="46"/>
      <c r="P30" s="42" t="s">
        <v>196</v>
      </c>
      <c r="Q30" s="42" t="s">
        <v>197</v>
      </c>
      <c r="R30" s="46"/>
      <c r="S30" s="46"/>
      <c r="T30" s="42"/>
      <c r="U30" s="42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43" t="s">
        <v>198</v>
      </c>
      <c r="G31" s="43" t="s">
        <v>198</v>
      </c>
      <c r="H31" s="48"/>
      <c r="I31" s="49"/>
      <c r="J31" s="49"/>
      <c r="K31" s="49"/>
      <c r="L31" s="46" t="s">
        <v>199</v>
      </c>
      <c r="M31" s="46" t="s">
        <v>199</v>
      </c>
      <c r="N31" s="49"/>
      <c r="O31" s="49"/>
      <c r="P31" s="42" t="s">
        <v>200</v>
      </c>
      <c r="Q31" s="42" t="s">
        <v>201</v>
      </c>
      <c r="R31" s="49"/>
      <c r="S31" s="49"/>
      <c r="T31" s="42"/>
      <c r="U31" s="42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2"/>
      <c r="E32" s="42"/>
      <c r="F32" s="73"/>
      <c r="G32" s="73"/>
      <c r="H32" s="48"/>
      <c r="I32" s="49"/>
      <c r="J32" s="49"/>
      <c r="K32" s="49"/>
      <c r="L32" s="46" t="s">
        <v>202</v>
      </c>
      <c r="M32" s="46" t="s">
        <v>202</v>
      </c>
      <c r="N32" s="49"/>
      <c r="O32" s="49"/>
      <c r="P32" s="42" t="s">
        <v>203</v>
      </c>
      <c r="Q32" s="42" t="s">
        <v>204</v>
      </c>
      <c r="R32" s="49"/>
      <c r="S32" s="49"/>
      <c r="T32" s="42"/>
      <c r="U32" s="42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2"/>
      <c r="E33" s="42"/>
      <c r="F33" s="73"/>
      <c r="G33" s="73"/>
      <c r="H33" s="48"/>
      <c r="I33" s="49"/>
      <c r="J33" s="49"/>
      <c r="K33" s="49"/>
      <c r="L33" s="46" t="s">
        <v>205</v>
      </c>
      <c r="M33" s="46" t="s">
        <v>205</v>
      </c>
      <c r="N33" s="49"/>
      <c r="O33" s="49"/>
      <c r="P33" s="42" t="s">
        <v>206</v>
      </c>
      <c r="Q33" s="42" t="s">
        <v>207</v>
      </c>
      <c r="R33" s="49"/>
      <c r="S33" s="49"/>
      <c r="T33" s="42"/>
      <c r="U33" s="42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2"/>
      <c r="E34" s="42"/>
      <c r="F34" s="73"/>
      <c r="G34" s="73"/>
      <c r="H34" s="48"/>
      <c r="I34" s="49"/>
      <c r="J34" s="49"/>
      <c r="K34" s="49"/>
      <c r="L34" s="46" t="s">
        <v>208</v>
      </c>
      <c r="M34" s="46" t="s">
        <v>208</v>
      </c>
      <c r="N34" s="49"/>
      <c r="O34" s="49"/>
      <c r="P34" s="42" t="s">
        <v>209</v>
      </c>
      <c r="Q34" s="42" t="s">
        <v>210</v>
      </c>
      <c r="R34" s="49"/>
      <c r="S34" s="49"/>
      <c r="T34" s="42"/>
      <c r="U34" s="42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2"/>
      <c r="E35" s="42"/>
      <c r="F35" s="73"/>
      <c r="G35" s="73"/>
      <c r="H35" s="48"/>
      <c r="I35" s="49"/>
      <c r="J35" s="49"/>
      <c r="K35" s="49"/>
      <c r="L35" s="46" t="s">
        <v>211</v>
      </c>
      <c r="M35" s="46" t="s">
        <v>211</v>
      </c>
      <c r="N35" s="49"/>
      <c r="O35" s="49"/>
      <c r="P35" s="42" t="s">
        <v>212</v>
      </c>
      <c r="Q35" s="42" t="s">
        <v>213</v>
      </c>
      <c r="R35" s="49"/>
      <c r="S35" s="49"/>
      <c r="T35" s="42"/>
      <c r="U35" s="42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2"/>
      <c r="E36" s="42"/>
      <c r="F36" s="73"/>
      <c r="G36" s="73"/>
      <c r="H36" s="48"/>
      <c r="I36" s="49"/>
      <c r="J36" s="49"/>
      <c r="K36" s="49"/>
      <c r="L36" s="46" t="s">
        <v>214</v>
      </c>
      <c r="M36" s="46" t="s">
        <v>214</v>
      </c>
      <c r="N36" s="49"/>
      <c r="O36" s="49"/>
      <c r="P36" s="42" t="s">
        <v>215</v>
      </c>
      <c r="Q36" s="42" t="s">
        <v>216</v>
      </c>
      <c r="R36" s="49"/>
      <c r="S36" s="49"/>
      <c r="T36" s="42"/>
      <c r="U36" s="42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2"/>
      <c r="E37" s="42"/>
      <c r="F37" s="73"/>
      <c r="G37" s="73"/>
      <c r="H37" s="48"/>
      <c r="I37" s="49"/>
      <c r="J37" s="49"/>
      <c r="K37" s="49"/>
      <c r="L37" s="46" t="s">
        <v>217</v>
      </c>
      <c r="M37" s="46" t="s">
        <v>217</v>
      </c>
      <c r="N37" s="49"/>
      <c r="O37" s="49"/>
      <c r="P37" s="42" t="s">
        <v>218</v>
      </c>
      <c r="Q37" s="42" t="s">
        <v>219</v>
      </c>
      <c r="R37" s="49"/>
      <c r="S37" s="49"/>
      <c r="T37" s="42"/>
      <c r="U37" s="42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2"/>
      <c r="E38" s="42"/>
      <c r="F38" s="73"/>
      <c r="G38" s="73"/>
      <c r="H38" s="48"/>
      <c r="I38" s="49"/>
      <c r="J38" s="49"/>
      <c r="K38" s="49"/>
      <c r="L38" s="46" t="s">
        <v>220</v>
      </c>
      <c r="M38" s="46" t="s">
        <v>220</v>
      </c>
      <c r="N38" s="49"/>
      <c r="O38" s="49"/>
      <c r="P38" s="42" t="s">
        <v>221</v>
      </c>
      <c r="Q38" s="42" t="s">
        <v>222</v>
      </c>
      <c r="R38" s="49"/>
      <c r="S38" s="49"/>
      <c r="T38" s="42"/>
      <c r="U38" s="42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2"/>
      <c r="E39" s="42"/>
      <c r="F39" s="50"/>
      <c r="G39" s="51"/>
      <c r="H39" s="48"/>
      <c r="I39" s="49"/>
      <c r="J39" s="49"/>
      <c r="K39" s="49"/>
      <c r="L39" s="46" t="s">
        <v>223</v>
      </c>
      <c r="M39" s="46" t="s">
        <v>223</v>
      </c>
      <c r="N39" s="49"/>
      <c r="O39" s="49"/>
      <c r="P39" s="49"/>
      <c r="Q39" s="49"/>
      <c r="R39" s="49"/>
      <c r="S39" s="49"/>
      <c r="T39" s="41"/>
      <c r="U39" s="41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8"/>
      <c r="I40" s="49"/>
      <c r="J40" s="49"/>
      <c r="K40" s="49"/>
      <c r="L40" s="46" t="s">
        <v>224</v>
      </c>
      <c r="M40" s="46" t="s">
        <v>224</v>
      </c>
      <c r="N40" s="49"/>
      <c r="O40" s="49"/>
      <c r="P40" s="49"/>
      <c r="Q40" s="49"/>
      <c r="R40" s="49"/>
      <c r="S40" s="49"/>
      <c r="T40" s="41"/>
      <c r="U40" s="41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8"/>
      <c r="I41" s="49"/>
      <c r="J41" s="49"/>
      <c r="K41" s="49"/>
      <c r="L41" s="46" t="s">
        <v>225</v>
      </c>
      <c r="M41" s="46" t="s">
        <v>225</v>
      </c>
      <c r="N41" s="49"/>
      <c r="O41" s="49"/>
      <c r="P41" s="49"/>
      <c r="Q41" s="49"/>
      <c r="R41" s="49"/>
      <c r="S41" s="49"/>
      <c r="T41" s="42"/>
      <c r="U41" s="42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  <row r="42">
      <c r="A42" s="41"/>
      <c r="B42" s="41"/>
      <c r="C42" s="41"/>
      <c r="D42" s="42"/>
      <c r="E42" s="42"/>
      <c r="F42" s="50"/>
      <c r="G42" s="51"/>
      <c r="H42" s="48"/>
      <c r="I42" s="49"/>
      <c r="J42" s="49"/>
      <c r="K42" s="49"/>
      <c r="L42" s="46" t="s">
        <v>226</v>
      </c>
      <c r="M42" s="46" t="s">
        <v>226</v>
      </c>
      <c r="N42" s="49"/>
      <c r="O42" s="49"/>
      <c r="P42" s="49"/>
      <c r="Q42" s="49"/>
      <c r="R42" s="49"/>
      <c r="S42" s="49"/>
      <c r="T42" s="42"/>
      <c r="U42" s="42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</row>
    <row r="43">
      <c r="A43" s="41"/>
      <c r="B43" s="41"/>
      <c r="C43" s="41"/>
      <c r="D43" s="42"/>
      <c r="E43" s="42"/>
      <c r="F43" s="50"/>
      <c r="G43" s="51"/>
      <c r="H43" s="48"/>
      <c r="I43" s="49"/>
      <c r="J43" s="49"/>
      <c r="K43" s="49"/>
      <c r="L43" s="46" t="s">
        <v>227</v>
      </c>
      <c r="M43" s="46" t="s">
        <v>227</v>
      </c>
      <c r="N43" s="49"/>
      <c r="O43" s="49"/>
      <c r="P43" s="49"/>
      <c r="Q43" s="49"/>
      <c r="R43" s="49"/>
      <c r="S43" s="49"/>
      <c r="T43" s="42"/>
      <c r="U43" s="42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</row>
    <row r="44">
      <c r="A44" s="41"/>
      <c r="B44" s="41"/>
      <c r="C44" s="41"/>
      <c r="D44" s="42"/>
      <c r="E44" s="42"/>
      <c r="F44" s="50"/>
      <c r="G44" s="51"/>
      <c r="H44" s="48"/>
      <c r="I44" s="49"/>
      <c r="J44" s="49"/>
      <c r="K44" s="49"/>
      <c r="L44" s="46" t="s">
        <v>228</v>
      </c>
      <c r="M44" s="46" t="s">
        <v>228</v>
      </c>
      <c r="N44" s="49"/>
      <c r="O44" s="49"/>
      <c r="P44" s="49"/>
      <c r="Q44" s="49"/>
      <c r="R44" s="49"/>
      <c r="S44" s="49"/>
      <c r="T44" s="42"/>
      <c r="U44" s="42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</row>
    <row r="45">
      <c r="A45" s="41"/>
      <c r="B45" s="41"/>
      <c r="C45" s="41"/>
      <c r="D45" s="42"/>
      <c r="E45" s="42"/>
      <c r="F45" s="50"/>
      <c r="G45" s="51"/>
      <c r="H45" s="48"/>
      <c r="I45" s="49"/>
      <c r="J45" s="49"/>
      <c r="K45" s="49"/>
      <c r="L45" s="46" t="s">
        <v>229</v>
      </c>
      <c r="M45" s="46" t="s">
        <v>229</v>
      </c>
      <c r="N45" s="49"/>
      <c r="O45" s="49"/>
      <c r="P45" s="49"/>
      <c r="Q45" s="49"/>
      <c r="R45" s="49"/>
      <c r="S45" s="49"/>
      <c r="T45" s="42"/>
      <c r="U45" s="42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</row>
    <row r="46">
      <c r="A46" s="41"/>
      <c r="B46" s="41"/>
      <c r="C46" s="41"/>
      <c r="D46" s="42"/>
      <c r="E46" s="42"/>
      <c r="F46" s="50"/>
      <c r="G46" s="51"/>
      <c r="H46" s="48"/>
      <c r="I46" s="49"/>
      <c r="J46" s="49"/>
      <c r="K46" s="49"/>
      <c r="L46" s="46" t="s">
        <v>230</v>
      </c>
      <c r="M46" s="46" t="s">
        <v>230</v>
      </c>
      <c r="N46" s="49"/>
      <c r="O46" s="49"/>
      <c r="P46" s="49"/>
      <c r="Q46" s="49"/>
      <c r="R46" s="49"/>
      <c r="S46" s="49"/>
      <c r="T46" s="42"/>
      <c r="U46" s="42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</row>
    <row r="47">
      <c r="A47" s="41"/>
      <c r="B47" s="41"/>
      <c r="C47" s="41"/>
      <c r="D47" s="42"/>
      <c r="E47" s="42"/>
      <c r="F47" s="51"/>
      <c r="G47" s="51"/>
      <c r="H47" s="48"/>
      <c r="I47" s="49"/>
      <c r="J47" s="49"/>
      <c r="K47" s="49"/>
      <c r="L47" s="46" t="s">
        <v>231</v>
      </c>
      <c r="M47" s="46" t="s">
        <v>231</v>
      </c>
      <c r="N47" s="49"/>
      <c r="O47" s="49"/>
      <c r="P47" s="49"/>
      <c r="Q47" s="49"/>
      <c r="R47" s="49"/>
      <c r="S47" s="49"/>
      <c r="T47" s="42"/>
      <c r="U47" s="42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</row>
    <row r="48">
      <c r="A48" s="41"/>
      <c r="B48" s="41"/>
      <c r="C48" s="41"/>
      <c r="D48" s="42"/>
      <c r="E48" s="42"/>
      <c r="F48" s="51"/>
      <c r="G48" s="51"/>
      <c r="H48" s="48"/>
      <c r="I48" s="49"/>
      <c r="J48" s="49"/>
      <c r="K48" s="49"/>
      <c r="L48" s="46" t="s">
        <v>232</v>
      </c>
      <c r="M48" s="46" t="s">
        <v>232</v>
      </c>
      <c r="N48" s="49"/>
      <c r="O48" s="49"/>
      <c r="P48" s="49"/>
      <c r="Q48" s="49"/>
      <c r="R48" s="49"/>
      <c r="S48" s="49"/>
      <c r="T48" s="42"/>
      <c r="U48" s="42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</row>
    <row r="49">
      <c r="A49" s="41"/>
      <c r="B49" s="41"/>
      <c r="C49" s="41"/>
      <c r="D49" s="42"/>
      <c r="E49" s="42"/>
      <c r="F49" s="51"/>
      <c r="G49" s="51"/>
      <c r="H49" s="48"/>
      <c r="I49" s="49"/>
      <c r="J49" s="49"/>
      <c r="K49" s="49"/>
      <c r="L49" s="46" t="s">
        <v>233</v>
      </c>
      <c r="M49" s="46" t="s">
        <v>233</v>
      </c>
      <c r="N49" s="49"/>
      <c r="O49" s="49"/>
      <c r="P49" s="49"/>
      <c r="Q49" s="49"/>
      <c r="R49" s="49"/>
      <c r="S49" s="49"/>
      <c r="T49" s="42"/>
      <c r="U49" s="42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</row>
    <row r="50">
      <c r="A50" s="41"/>
      <c r="B50" s="41"/>
      <c r="C50" s="41"/>
      <c r="D50" s="42"/>
      <c r="E50" s="42"/>
      <c r="F50" s="50"/>
      <c r="G50" s="51"/>
      <c r="H50" s="48"/>
      <c r="I50" s="49"/>
      <c r="J50" s="49"/>
      <c r="K50" s="49"/>
      <c r="L50" s="46" t="s">
        <v>234</v>
      </c>
      <c r="M50" s="46" t="s">
        <v>234</v>
      </c>
      <c r="N50" s="49"/>
      <c r="O50" s="49"/>
      <c r="P50" s="49"/>
      <c r="Q50" s="49"/>
      <c r="R50" s="49"/>
      <c r="S50" s="49"/>
      <c r="T50" s="41"/>
      <c r="U50" s="41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8"/>
      <c r="I51" s="49"/>
      <c r="J51" s="49"/>
      <c r="K51" s="49"/>
      <c r="L51" s="46" t="s">
        <v>235</v>
      </c>
      <c r="M51" s="46" t="s">
        <v>235</v>
      </c>
      <c r="N51" s="49"/>
      <c r="O51" s="49"/>
      <c r="P51" s="49"/>
      <c r="Q51" s="49"/>
      <c r="R51" s="49"/>
      <c r="S51" s="49"/>
      <c r="T51" s="53"/>
      <c r="U51" s="5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>
      <c r="A52" s="53"/>
      <c r="B52" s="41"/>
      <c r="C52" s="41"/>
      <c r="D52" s="42"/>
      <c r="E52" s="42"/>
      <c r="F52" s="50"/>
      <c r="G52" s="51"/>
      <c r="H52" s="48"/>
      <c r="I52" s="49"/>
      <c r="J52" s="49"/>
      <c r="K52" s="49"/>
      <c r="L52" s="46" t="s">
        <v>236</v>
      </c>
      <c r="M52" s="46" t="s">
        <v>236</v>
      </c>
      <c r="N52" s="49"/>
      <c r="O52" s="49"/>
      <c r="P52" s="49"/>
      <c r="Q52" s="49"/>
      <c r="R52" s="49"/>
      <c r="S52" s="49"/>
      <c r="T52" s="53"/>
      <c r="U52" s="5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>
      <c r="A53" s="53"/>
      <c r="B53" s="41"/>
      <c r="C53" s="41"/>
      <c r="D53" s="42"/>
      <c r="E53" s="42"/>
      <c r="F53" s="50"/>
      <c r="G53" s="51"/>
      <c r="H53" s="48"/>
      <c r="I53" s="49"/>
      <c r="J53" s="49"/>
      <c r="K53" s="49"/>
      <c r="L53" s="46" t="s">
        <v>237</v>
      </c>
      <c r="M53" s="46" t="s">
        <v>237</v>
      </c>
      <c r="N53" s="49"/>
      <c r="O53" s="49"/>
      <c r="P53" s="49"/>
      <c r="Q53" s="49"/>
      <c r="R53" s="49"/>
      <c r="S53" s="49"/>
      <c r="T53" s="53"/>
      <c r="U53" s="5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>
      <c r="A54" s="53"/>
      <c r="B54" s="41"/>
      <c r="C54" s="41"/>
      <c r="D54" s="42"/>
      <c r="E54" s="42"/>
      <c r="F54" s="50"/>
      <c r="G54" s="51"/>
      <c r="H54" s="48"/>
      <c r="I54" s="49"/>
      <c r="J54" s="49"/>
      <c r="K54" s="49"/>
      <c r="L54" s="46" t="s">
        <v>238</v>
      </c>
      <c r="M54" s="46" t="s">
        <v>238</v>
      </c>
      <c r="N54" s="49"/>
      <c r="O54" s="49"/>
      <c r="P54" s="49"/>
      <c r="Q54" s="49"/>
      <c r="R54" s="49"/>
      <c r="S54" s="49"/>
      <c r="T54" s="53"/>
      <c r="U54" s="5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>
      <c r="A55" s="53"/>
      <c r="B55" s="41"/>
      <c r="C55" s="41"/>
      <c r="D55" s="42"/>
      <c r="E55" s="42"/>
      <c r="F55" s="50"/>
      <c r="G55" s="51"/>
      <c r="H55" s="48"/>
      <c r="I55" s="49"/>
      <c r="J55" s="49"/>
      <c r="K55" s="49"/>
      <c r="L55" s="46" t="s">
        <v>239</v>
      </c>
      <c r="M55" s="46" t="s">
        <v>239</v>
      </c>
      <c r="N55" s="49"/>
      <c r="O55" s="49"/>
      <c r="P55" s="49"/>
      <c r="Q55" s="49"/>
      <c r="R55" s="49"/>
      <c r="S55" s="49"/>
      <c r="T55" s="53"/>
      <c r="U55" s="5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>
      <c r="A56" s="53"/>
      <c r="B56" s="41"/>
      <c r="C56" s="41"/>
      <c r="D56" s="42"/>
      <c r="E56" s="42"/>
      <c r="F56" s="50"/>
      <c r="G56" s="51"/>
      <c r="H56" s="48"/>
      <c r="I56" s="49"/>
      <c r="J56" s="49"/>
      <c r="K56" s="49"/>
      <c r="L56" s="46" t="s">
        <v>240</v>
      </c>
      <c r="M56" s="46" t="s">
        <v>240</v>
      </c>
      <c r="N56" s="49"/>
      <c r="O56" s="49"/>
      <c r="P56" s="49"/>
      <c r="Q56" s="49"/>
      <c r="R56" s="49"/>
      <c r="S56" s="49"/>
      <c r="T56" s="53"/>
      <c r="U56" s="5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>
      <c r="A57" s="53"/>
      <c r="B57" s="41"/>
      <c r="C57" s="41"/>
      <c r="D57" s="42"/>
      <c r="E57" s="42"/>
      <c r="F57" s="50"/>
      <c r="G57" s="51"/>
      <c r="H57" s="48"/>
      <c r="I57" s="49"/>
      <c r="J57" s="49"/>
      <c r="K57" s="49"/>
      <c r="L57" s="46" t="s">
        <v>241</v>
      </c>
      <c r="M57" s="46" t="s">
        <v>241</v>
      </c>
      <c r="N57" s="49"/>
      <c r="O57" s="49"/>
      <c r="P57" s="49"/>
      <c r="Q57" s="49"/>
      <c r="R57" s="49"/>
      <c r="S57" s="49"/>
      <c r="T57" s="53"/>
      <c r="U57" s="5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>
      <c r="A58" s="53"/>
      <c r="B58" s="41"/>
      <c r="C58" s="41"/>
      <c r="D58" s="42"/>
      <c r="E58" s="42"/>
      <c r="F58" s="50"/>
      <c r="G58" s="51"/>
      <c r="H58" s="48"/>
      <c r="I58" s="49"/>
      <c r="J58" s="49"/>
      <c r="K58" s="49"/>
      <c r="L58" s="46" t="s">
        <v>242</v>
      </c>
      <c r="M58" s="46" t="s">
        <v>242</v>
      </c>
      <c r="N58" s="49"/>
      <c r="O58" s="49"/>
      <c r="P58" s="49"/>
      <c r="Q58" s="49"/>
      <c r="R58" s="49"/>
      <c r="S58" s="49"/>
      <c r="T58" s="53"/>
      <c r="U58" s="5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>
      <c r="A59" s="53"/>
      <c r="B59" s="41"/>
      <c r="C59" s="41"/>
      <c r="D59" s="42"/>
      <c r="E59" s="42"/>
      <c r="F59" s="50"/>
      <c r="G59" s="51"/>
      <c r="H59" s="48"/>
      <c r="I59" s="49"/>
      <c r="J59" s="49"/>
      <c r="K59" s="49"/>
      <c r="L59" s="46" t="s">
        <v>243</v>
      </c>
      <c r="M59" s="46" t="s">
        <v>243</v>
      </c>
      <c r="N59" s="49"/>
      <c r="O59" s="49"/>
      <c r="P59" s="49"/>
      <c r="Q59" s="49"/>
      <c r="R59" s="49"/>
      <c r="S59" s="49"/>
      <c r="T59" s="53"/>
      <c r="U59" s="5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>
      <c r="A60" s="53"/>
      <c r="B60" s="41"/>
      <c r="C60" s="41"/>
      <c r="D60" s="42"/>
      <c r="E60" s="42"/>
      <c r="F60" s="50"/>
      <c r="G60" s="51"/>
      <c r="H60" s="48"/>
      <c r="I60" s="49"/>
      <c r="J60" s="49"/>
      <c r="K60" s="49"/>
      <c r="L60" s="46" t="s">
        <v>244</v>
      </c>
      <c r="M60" s="46" t="s">
        <v>244</v>
      </c>
      <c r="N60" s="49"/>
      <c r="O60" s="49"/>
      <c r="P60" s="49"/>
      <c r="Q60" s="49"/>
      <c r="R60" s="49"/>
      <c r="S60" s="49"/>
      <c r="T60" s="53"/>
      <c r="U60" s="5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>
      <c r="A61" s="53"/>
      <c r="B61" s="41"/>
      <c r="C61" s="41"/>
      <c r="D61" s="42"/>
      <c r="E61" s="42"/>
      <c r="F61" s="50"/>
      <c r="G61" s="51"/>
      <c r="H61" s="48"/>
      <c r="I61" s="49"/>
      <c r="J61" s="49"/>
      <c r="K61" s="49"/>
      <c r="L61" s="46" t="s">
        <v>245</v>
      </c>
      <c r="M61" s="46" t="s">
        <v>245</v>
      </c>
      <c r="N61" s="49"/>
      <c r="O61" s="49"/>
      <c r="P61" s="49"/>
      <c r="Q61" s="49"/>
      <c r="R61" s="49"/>
      <c r="S61" s="49"/>
      <c r="T61" s="53"/>
      <c r="U61" s="5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>
      <c r="A62" s="53"/>
      <c r="B62" s="41"/>
      <c r="C62" s="41"/>
      <c r="D62" s="42"/>
      <c r="E62" s="42"/>
      <c r="F62" s="50"/>
      <c r="G62" s="51"/>
      <c r="H62" s="48"/>
      <c r="I62" s="49"/>
      <c r="J62" s="49"/>
      <c r="K62" s="49"/>
      <c r="L62" s="46" t="s">
        <v>246</v>
      </c>
      <c r="M62" s="46" t="s">
        <v>246</v>
      </c>
      <c r="N62" s="49"/>
      <c r="O62" s="49"/>
      <c r="P62" s="49"/>
      <c r="Q62" s="49"/>
      <c r="R62" s="49"/>
      <c r="S62" s="49"/>
      <c r="T62" s="53"/>
      <c r="U62" s="5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>
      <c r="A63" s="53"/>
      <c r="B63" s="41"/>
      <c r="C63" s="41"/>
      <c r="D63" s="42"/>
      <c r="E63" s="42"/>
      <c r="F63" s="50"/>
      <c r="G63" s="51"/>
      <c r="H63" s="48"/>
      <c r="I63" s="49"/>
      <c r="J63" s="49"/>
      <c r="K63" s="49"/>
      <c r="L63" s="46" t="s">
        <v>247</v>
      </c>
      <c r="M63" s="46" t="s">
        <v>247</v>
      </c>
      <c r="N63" s="49"/>
      <c r="O63" s="49"/>
      <c r="P63" s="49"/>
      <c r="Q63" s="49"/>
      <c r="R63" s="49"/>
      <c r="S63" s="49"/>
      <c r="T63" s="53"/>
      <c r="U63" s="5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>
      <c r="A64" s="53"/>
      <c r="B64" s="41"/>
      <c r="C64" s="41"/>
      <c r="D64" s="42"/>
      <c r="E64" s="42"/>
      <c r="F64" s="50"/>
      <c r="G64" s="51"/>
      <c r="H64" s="48"/>
      <c r="I64" s="49"/>
      <c r="J64" s="49"/>
      <c r="K64" s="49"/>
      <c r="L64" s="46" t="s">
        <v>248</v>
      </c>
      <c r="M64" s="46" t="s">
        <v>248</v>
      </c>
      <c r="N64" s="49"/>
      <c r="O64" s="49"/>
      <c r="P64" s="49"/>
      <c r="Q64" s="49"/>
      <c r="R64" s="49"/>
      <c r="S64" s="49"/>
      <c r="T64" s="53"/>
      <c r="U64" s="5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>
      <c r="A65" s="53"/>
      <c r="B65" s="41"/>
      <c r="C65" s="41"/>
      <c r="D65" s="42"/>
      <c r="E65" s="42"/>
      <c r="F65" s="50"/>
      <c r="G65" s="51"/>
      <c r="H65" s="48"/>
      <c r="I65" s="49"/>
      <c r="J65" s="49"/>
      <c r="K65" s="49"/>
      <c r="L65" s="46" t="s">
        <v>249</v>
      </c>
      <c r="M65" s="46" t="s">
        <v>249</v>
      </c>
      <c r="N65" s="49"/>
      <c r="O65" s="49"/>
      <c r="P65" s="49"/>
      <c r="Q65" s="49"/>
      <c r="R65" s="49"/>
      <c r="S65" s="49"/>
      <c r="T65" s="53"/>
      <c r="U65" s="5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>
      <c r="A66" s="53"/>
      <c r="B66" s="41"/>
      <c r="C66" s="41"/>
      <c r="D66" s="42"/>
      <c r="E66" s="42"/>
      <c r="F66" s="50"/>
      <c r="G66" s="51"/>
      <c r="H66" s="48"/>
      <c r="I66" s="49"/>
      <c r="J66" s="49"/>
      <c r="K66" s="49"/>
      <c r="L66" s="46" t="s">
        <v>250</v>
      </c>
      <c r="M66" s="46" t="s">
        <v>250</v>
      </c>
      <c r="N66" s="49"/>
      <c r="O66" s="49"/>
      <c r="P66" s="49"/>
      <c r="Q66" s="49"/>
      <c r="R66" s="49"/>
      <c r="S66" s="49"/>
      <c r="T66" s="53"/>
      <c r="U66" s="5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53"/>
      <c r="U67" s="5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53"/>
      <c r="U68" s="5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53"/>
      <c r="U69" s="5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53"/>
      <c r="U70" s="5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53"/>
      <c r="U71" s="5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53"/>
      <c r="U72" s="5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53"/>
      <c r="U73" s="5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53"/>
      <c r="U74" s="5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53"/>
      <c r="U75" s="5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53"/>
      <c r="U76" s="5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53"/>
      <c r="U77" s="5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53"/>
      <c r="U78" s="5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53"/>
      <c r="U79" s="5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53"/>
      <c r="U80" s="5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53"/>
      <c r="U81" s="5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53"/>
      <c r="U82" s="5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53"/>
      <c r="U83" s="5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53"/>
      <c r="U84" s="5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53"/>
      <c r="U85" s="5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53"/>
      <c r="U86" s="5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53"/>
      <c r="U87" s="5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53"/>
      <c r="U88" s="5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53"/>
      <c r="U89" s="5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53"/>
      <c r="U90" s="5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53"/>
      <c r="U91" s="5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53"/>
      <c r="U92" s="5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53"/>
      <c r="U93" s="5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53"/>
      <c r="U94" s="5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53"/>
      <c r="U95" s="5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53"/>
      <c r="U96" s="5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53"/>
      <c r="U97" s="5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53"/>
      <c r="U98" s="5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53"/>
      <c r="U99" s="5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53"/>
      <c r="U100" s="5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53"/>
      <c r="U101" s="5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53"/>
      <c r="U102" s="5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53"/>
      <c r="U103" s="5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53"/>
      <c r="U104" s="5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53"/>
      <c r="U105" s="5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53"/>
      <c r="U106" s="5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53"/>
      <c r="U107" s="5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53"/>
      <c r="U108" s="5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53"/>
      <c r="U109" s="5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53"/>
      <c r="U110" s="5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53"/>
      <c r="U111" s="5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53"/>
      <c r="U112" s="5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53"/>
      <c r="U113" s="5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53"/>
      <c r="U114" s="5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53"/>
      <c r="U115" s="5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53"/>
      <c r="U116" s="5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53"/>
      <c r="U117" s="5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53"/>
      <c r="U118" s="5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53"/>
      <c r="U119" s="5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53">
    <mergeCell ref="P14:Q14"/>
    <mergeCell ref="R14:S14"/>
    <mergeCell ref="T14:U14"/>
    <mergeCell ref="B14:C14"/>
    <mergeCell ref="D14:E14"/>
    <mergeCell ref="F14:G14"/>
    <mergeCell ref="H14:I14"/>
    <mergeCell ref="J14:K14"/>
    <mergeCell ref="L14:M14"/>
    <mergeCell ref="N14:O14"/>
    <mergeCell ref="F11:F12"/>
    <mergeCell ref="G11:G12"/>
    <mergeCell ref="H11:H12"/>
    <mergeCell ref="I11:I12"/>
    <mergeCell ref="J11:J12"/>
    <mergeCell ref="K11:K12"/>
    <mergeCell ref="L11:L12"/>
    <mergeCell ref="T11:T12"/>
    <mergeCell ref="U11:U12"/>
    <mergeCell ref="M11:M12"/>
    <mergeCell ref="N11:N12"/>
    <mergeCell ref="O11:O12"/>
    <mergeCell ref="P11:P12"/>
    <mergeCell ref="Q11:Q12"/>
    <mergeCell ref="R11:R12"/>
    <mergeCell ref="S11:S12"/>
    <mergeCell ref="P13:Q13"/>
    <mergeCell ref="R13:S13"/>
    <mergeCell ref="T13:U13"/>
    <mergeCell ref="B13:C13"/>
    <mergeCell ref="D13:E13"/>
    <mergeCell ref="F13:G13"/>
    <mergeCell ref="H13:I13"/>
    <mergeCell ref="J13:K13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P15:Q15"/>
    <mergeCell ref="R15:S15"/>
    <mergeCell ref="T15:U15"/>
    <mergeCell ref="B15:C15"/>
    <mergeCell ref="D15:E15"/>
    <mergeCell ref="F15:G15"/>
    <mergeCell ref="H15:I15"/>
    <mergeCell ref="J15:K15"/>
    <mergeCell ref="L15:M15"/>
    <mergeCell ref="N15:O15"/>
  </mergeCells>
  <conditionalFormatting sqref="A4:B4 A10:C10 D10:AL121">
    <cfRule type="endsWith" dxfId="0" priority="1" operator="endsWith" text="Variant">
      <formula>RIGHT((A4),LEN("Variant"))=("Variant")</formula>
    </cfRule>
  </conditionalFormatting>
  <conditionalFormatting sqref="D14:AL14">
    <cfRule type="containsText" dxfId="1" priority="2" operator="containsText" text="false">
      <formula>NOT(ISERROR(SEARCH(("false"),(D14))))</formula>
    </cfRule>
  </conditionalFormatting>
  <dataValidations>
    <dataValidation type="list" allowBlank="1" showErrorMessage="1" sqref="B15 D15 F15 H15 J15 L15 N15 P15 R15 T15 V15:AL15">
      <formula1>"Product,Variant"</formula1>
    </dataValidation>
    <dataValidation type="list" allowBlank="1" showErrorMessage="1" sqref="B13 D13 F13 H13 J13 L13 N13 P13 R13 T13 V13:AL13">
      <formula1>"Selective,Multi-Selective,Numeric,Integer,Free Text"</formula1>
    </dataValidation>
    <dataValidation type="list" allowBlank="1" showErrorMessage="1" sqref="B14 D14 F14 H14 J14 L14 N14 P14 R14 T14 V14:AL14">
      <formula1>"TRUE,FALSE"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408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409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28</v>
      </c>
      <c r="E10" s="8"/>
      <c r="F10" s="22" t="s">
        <v>29</v>
      </c>
      <c r="G10" s="8"/>
      <c r="H10" s="22" t="s">
        <v>30</v>
      </c>
      <c r="I10" s="9"/>
      <c r="J10" s="22" t="s">
        <v>31</v>
      </c>
      <c r="K10" s="9"/>
      <c r="L10" s="22" t="s">
        <v>32</v>
      </c>
      <c r="M10" s="8"/>
      <c r="N10" s="23" t="s">
        <v>33</v>
      </c>
      <c r="O10" s="4"/>
      <c r="P10" s="23" t="s">
        <v>34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7" t="s">
        <v>41</v>
      </c>
      <c r="D11" s="27" t="s">
        <v>42</v>
      </c>
      <c r="E11" s="28" t="s">
        <v>43</v>
      </c>
      <c r="F11" s="27" t="s">
        <v>44</v>
      </c>
      <c r="G11" s="27" t="s">
        <v>45</v>
      </c>
      <c r="H11" s="27" t="s">
        <v>46</v>
      </c>
      <c r="I11" s="27" t="s">
        <v>47</v>
      </c>
      <c r="J11" s="27" t="s">
        <v>48</v>
      </c>
      <c r="K11" s="29" t="s">
        <v>49</v>
      </c>
      <c r="L11" s="27" t="s">
        <v>410</v>
      </c>
      <c r="M11" s="27" t="s">
        <v>51</v>
      </c>
      <c r="N11" s="27" t="s">
        <v>52</v>
      </c>
      <c r="O11" s="28" t="s">
        <v>53</v>
      </c>
      <c r="P11" s="27" t="s">
        <v>54</v>
      </c>
      <c r="Q11" s="27" t="s">
        <v>55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13"/>
      <c r="D12" s="13"/>
      <c r="E12" s="31"/>
      <c r="F12" s="13"/>
      <c r="G12" s="13"/>
      <c r="H12" s="13"/>
      <c r="I12" s="13"/>
      <c r="J12" s="13"/>
      <c r="K12" s="13"/>
      <c r="L12" s="13"/>
      <c r="M12" s="13"/>
      <c r="N12" s="13"/>
      <c r="O12" s="31"/>
      <c r="P12" s="13"/>
      <c r="Q12" s="1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60</v>
      </c>
      <c r="I13" s="31"/>
      <c r="J13" s="34" t="s">
        <v>59</v>
      </c>
      <c r="K13" s="31"/>
      <c r="L13" s="34" t="s">
        <v>59</v>
      </c>
      <c r="M13" s="31"/>
      <c r="N13" s="34" t="s">
        <v>59</v>
      </c>
      <c r="O13" s="31"/>
      <c r="P13" s="35" t="s">
        <v>61</v>
      </c>
      <c r="Q13" s="31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1</v>
      </c>
      <c r="M14" s="31"/>
      <c r="N14" s="39" t="b">
        <v>0</v>
      </c>
      <c r="O14" s="31"/>
      <c r="P14" s="39" t="b">
        <v>0</v>
      </c>
      <c r="Q14" s="3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64</v>
      </c>
      <c r="M15" s="31"/>
      <c r="N15" s="39" t="s">
        <v>65</v>
      </c>
      <c r="O15" s="31"/>
      <c r="P15" s="39" t="s">
        <v>64</v>
      </c>
      <c r="Q15" s="3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2" t="s">
        <v>411</v>
      </c>
      <c r="E16" s="42" t="s">
        <v>412</v>
      </c>
      <c r="F16" s="44" t="s">
        <v>71</v>
      </c>
      <c r="G16" s="44" t="s">
        <v>72</v>
      </c>
      <c r="H16" s="44"/>
      <c r="I16" s="44"/>
      <c r="J16" s="44" t="s">
        <v>73</v>
      </c>
      <c r="K16" s="44" t="s">
        <v>73</v>
      </c>
      <c r="L16" s="44" t="s">
        <v>74</v>
      </c>
      <c r="M16" s="44" t="s">
        <v>75</v>
      </c>
      <c r="N16" s="42" t="s">
        <v>76</v>
      </c>
      <c r="O16" s="42" t="s">
        <v>77</v>
      </c>
      <c r="P16" s="44" t="s">
        <v>78</v>
      </c>
      <c r="Q16" s="44" t="s">
        <v>79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2" t="s">
        <v>413</v>
      </c>
      <c r="E17" s="42" t="s">
        <v>414</v>
      </c>
      <c r="F17" s="44" t="s">
        <v>87</v>
      </c>
      <c r="G17" s="44" t="s">
        <v>88</v>
      </c>
      <c r="H17" s="44"/>
      <c r="I17" s="44"/>
      <c r="J17" s="44" t="s">
        <v>89</v>
      </c>
      <c r="K17" s="44" t="s">
        <v>89</v>
      </c>
      <c r="L17" s="44" t="s">
        <v>90</v>
      </c>
      <c r="M17" s="44" t="s">
        <v>91</v>
      </c>
      <c r="N17" s="42" t="s">
        <v>92</v>
      </c>
      <c r="O17" s="42" t="s">
        <v>93</v>
      </c>
      <c r="P17" s="44" t="s">
        <v>94</v>
      </c>
      <c r="Q17" s="44" t="s">
        <v>95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51" t="s">
        <v>415</v>
      </c>
      <c r="E18" s="50" t="s">
        <v>416</v>
      </c>
      <c r="F18" s="44" t="s">
        <v>103</v>
      </c>
      <c r="G18" s="44" t="s">
        <v>104</v>
      </c>
      <c r="H18" s="44"/>
      <c r="I18" s="44"/>
      <c r="J18" s="44" t="s">
        <v>105</v>
      </c>
      <c r="K18" s="44" t="s">
        <v>105</v>
      </c>
      <c r="L18" s="44"/>
      <c r="M18" s="44"/>
      <c r="N18" s="42" t="s">
        <v>106</v>
      </c>
      <c r="O18" s="42" t="s">
        <v>107</v>
      </c>
      <c r="P18" s="44" t="s">
        <v>108</v>
      </c>
      <c r="Q18" s="44" t="s">
        <v>109</v>
      </c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2" t="s">
        <v>417</v>
      </c>
      <c r="E19" s="42" t="s">
        <v>418</v>
      </c>
      <c r="F19" s="44" t="s">
        <v>115</v>
      </c>
      <c r="G19" s="44" t="s">
        <v>116</v>
      </c>
      <c r="H19" s="44"/>
      <c r="I19" s="44"/>
      <c r="J19" s="44" t="s">
        <v>117</v>
      </c>
      <c r="K19" s="44" t="s">
        <v>117</v>
      </c>
      <c r="L19" s="44"/>
      <c r="M19" s="44"/>
      <c r="N19" s="42" t="s">
        <v>118</v>
      </c>
      <c r="O19" s="42" t="s">
        <v>119</v>
      </c>
      <c r="P19" s="44" t="s">
        <v>120</v>
      </c>
      <c r="Q19" s="44" t="s">
        <v>121</v>
      </c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2" t="s">
        <v>419</v>
      </c>
      <c r="E20" s="42" t="s">
        <v>420</v>
      </c>
      <c r="F20" s="44" t="s">
        <v>127</v>
      </c>
      <c r="G20" s="44" t="s">
        <v>128</v>
      </c>
      <c r="H20" s="44"/>
      <c r="I20" s="44"/>
      <c r="J20" s="44" t="s">
        <v>129</v>
      </c>
      <c r="K20" s="44" t="s">
        <v>129</v>
      </c>
      <c r="L20" s="44"/>
      <c r="M20" s="44"/>
      <c r="N20" s="42" t="s">
        <v>130</v>
      </c>
      <c r="O20" s="42" t="s">
        <v>131</v>
      </c>
      <c r="P20" s="44" t="s">
        <v>132</v>
      </c>
      <c r="Q20" s="44" t="s">
        <v>133</v>
      </c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2" t="s">
        <v>421</v>
      </c>
      <c r="E21" s="42" t="s">
        <v>422</v>
      </c>
      <c r="F21" s="44"/>
      <c r="G21" s="44"/>
      <c r="H21" s="44"/>
      <c r="I21" s="44"/>
      <c r="J21" s="44" t="s">
        <v>139</v>
      </c>
      <c r="K21" s="44" t="s">
        <v>139</v>
      </c>
      <c r="L21" s="44"/>
      <c r="M21" s="44"/>
      <c r="N21" s="42" t="s">
        <v>140</v>
      </c>
      <c r="O21" s="42" t="s">
        <v>141</v>
      </c>
      <c r="P21" s="44" t="s">
        <v>142</v>
      </c>
      <c r="Q21" s="44" t="s">
        <v>143</v>
      </c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2" t="s">
        <v>423</v>
      </c>
      <c r="E22" s="42" t="s">
        <v>424</v>
      </c>
      <c r="F22" s="44"/>
      <c r="G22" s="46"/>
      <c r="H22" s="44"/>
      <c r="I22" s="46"/>
      <c r="J22" s="46" t="s">
        <v>147</v>
      </c>
      <c r="K22" s="46" t="s">
        <v>147</v>
      </c>
      <c r="L22" s="46"/>
      <c r="M22" s="46"/>
      <c r="N22" s="42" t="s">
        <v>148</v>
      </c>
      <c r="O22" s="42" t="s">
        <v>149</v>
      </c>
      <c r="P22" s="46" t="s">
        <v>150</v>
      </c>
      <c r="Q22" s="46" t="s">
        <v>151</v>
      </c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2" t="s">
        <v>425</v>
      </c>
      <c r="E23" s="42" t="s">
        <v>426</v>
      </c>
      <c r="F23" s="44"/>
      <c r="G23" s="47"/>
      <c r="H23" s="44"/>
      <c r="I23" s="47"/>
      <c r="J23" s="47" t="s">
        <v>153</v>
      </c>
      <c r="K23" s="47" t="s">
        <v>153</v>
      </c>
      <c r="L23" s="47"/>
      <c r="M23" s="47"/>
      <c r="N23" s="42" t="s">
        <v>154</v>
      </c>
      <c r="O23" s="42" t="s">
        <v>155</v>
      </c>
      <c r="P23" s="47" t="s">
        <v>156</v>
      </c>
      <c r="Q23" s="47" t="s">
        <v>157</v>
      </c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51" t="s">
        <v>427</v>
      </c>
      <c r="E24" s="50" t="s">
        <v>428</v>
      </c>
      <c r="F24" s="44"/>
      <c r="G24" s="46"/>
      <c r="H24" s="44"/>
      <c r="I24" s="46"/>
      <c r="J24" s="46" t="s">
        <v>159</v>
      </c>
      <c r="K24" s="46" t="s">
        <v>159</v>
      </c>
      <c r="L24" s="46"/>
      <c r="M24" s="46"/>
      <c r="N24" s="42" t="s">
        <v>160</v>
      </c>
      <c r="O24" s="42" t="s">
        <v>161</v>
      </c>
      <c r="P24" s="46" t="s">
        <v>162</v>
      </c>
      <c r="Q24" s="46" t="s">
        <v>163</v>
      </c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2"/>
      <c r="C25" s="42"/>
      <c r="D25" s="51" t="s">
        <v>429</v>
      </c>
      <c r="E25" s="50" t="s">
        <v>430</v>
      </c>
      <c r="F25" s="44"/>
      <c r="G25" s="46"/>
      <c r="H25" s="44"/>
      <c r="I25" s="46"/>
      <c r="J25" s="46" t="s">
        <v>165</v>
      </c>
      <c r="K25" s="46" t="s">
        <v>165</v>
      </c>
      <c r="L25" s="46"/>
      <c r="M25" s="46"/>
      <c r="N25" s="42" t="s">
        <v>166</v>
      </c>
      <c r="O25" s="42" t="s">
        <v>167</v>
      </c>
      <c r="P25" s="46" t="s">
        <v>168</v>
      </c>
      <c r="Q25" s="46" t="s">
        <v>169</v>
      </c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2"/>
      <c r="C26" s="42"/>
      <c r="D26" s="51" t="s">
        <v>431</v>
      </c>
      <c r="E26" s="50" t="s">
        <v>432</v>
      </c>
      <c r="F26" s="44"/>
      <c r="G26" s="46"/>
      <c r="H26" s="44"/>
      <c r="I26" s="46"/>
      <c r="J26" s="46" t="s">
        <v>171</v>
      </c>
      <c r="K26" s="46" t="s">
        <v>171</v>
      </c>
      <c r="L26" s="46"/>
      <c r="M26" s="46"/>
      <c r="N26" s="42" t="s">
        <v>172</v>
      </c>
      <c r="O26" s="42" t="s">
        <v>173</v>
      </c>
      <c r="P26" s="46" t="s">
        <v>174</v>
      </c>
      <c r="Q26" s="46" t="s">
        <v>175</v>
      </c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2"/>
      <c r="C27" s="42"/>
      <c r="D27" s="51" t="s">
        <v>433</v>
      </c>
      <c r="E27" s="50" t="s">
        <v>434</v>
      </c>
      <c r="F27" s="44"/>
      <c r="G27" s="46"/>
      <c r="H27" s="44"/>
      <c r="I27" s="46"/>
      <c r="J27" s="46" t="s">
        <v>177</v>
      </c>
      <c r="K27" s="46" t="s">
        <v>177</v>
      </c>
      <c r="L27" s="46"/>
      <c r="M27" s="46"/>
      <c r="N27" s="42" t="s">
        <v>178</v>
      </c>
      <c r="O27" s="42" t="s">
        <v>179</v>
      </c>
      <c r="P27" s="46" t="s">
        <v>180</v>
      </c>
      <c r="Q27" s="46" t="s">
        <v>181</v>
      </c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2"/>
      <c r="C28" s="42"/>
      <c r="D28" s="51" t="s">
        <v>435</v>
      </c>
      <c r="E28" s="50" t="s">
        <v>436</v>
      </c>
      <c r="F28" s="44"/>
      <c r="G28" s="46"/>
      <c r="H28" s="44"/>
      <c r="I28" s="46"/>
      <c r="J28" s="46" t="s">
        <v>183</v>
      </c>
      <c r="K28" s="46" t="s">
        <v>183</v>
      </c>
      <c r="L28" s="46"/>
      <c r="M28" s="46"/>
      <c r="N28" s="42" t="s">
        <v>184</v>
      </c>
      <c r="O28" s="42" t="s">
        <v>185</v>
      </c>
      <c r="P28" s="46" t="s">
        <v>186</v>
      </c>
      <c r="Q28" s="46" t="s">
        <v>187</v>
      </c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2"/>
      <c r="C29" s="42"/>
      <c r="D29" s="51" t="s">
        <v>437</v>
      </c>
      <c r="E29" s="50" t="s">
        <v>438</v>
      </c>
      <c r="F29" s="44"/>
      <c r="G29" s="46"/>
      <c r="H29" s="44"/>
      <c r="I29" s="46"/>
      <c r="J29" s="46" t="s">
        <v>189</v>
      </c>
      <c r="K29" s="46" t="s">
        <v>189</v>
      </c>
      <c r="L29" s="46"/>
      <c r="M29" s="46"/>
      <c r="N29" s="42" t="s">
        <v>190</v>
      </c>
      <c r="O29" s="42" t="s">
        <v>191</v>
      </c>
      <c r="P29" s="46" t="s">
        <v>192</v>
      </c>
      <c r="Q29" s="46" t="s">
        <v>193</v>
      </c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2"/>
      <c r="C30" s="42"/>
      <c r="D30" s="51" t="s">
        <v>439</v>
      </c>
      <c r="E30" s="50" t="s">
        <v>440</v>
      </c>
      <c r="F30" s="44"/>
      <c r="G30" s="46"/>
      <c r="H30" s="46"/>
      <c r="I30" s="46"/>
      <c r="J30" s="46" t="s">
        <v>195</v>
      </c>
      <c r="K30" s="46" t="s">
        <v>195</v>
      </c>
      <c r="L30" s="46"/>
      <c r="M30" s="46"/>
      <c r="N30" s="42" t="s">
        <v>196</v>
      </c>
      <c r="O30" s="42" t="s">
        <v>197</v>
      </c>
      <c r="P30" s="46"/>
      <c r="Q30" s="46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2"/>
      <c r="C31" s="42"/>
      <c r="D31" s="50" t="s">
        <v>441</v>
      </c>
      <c r="E31" s="51" t="s">
        <v>442</v>
      </c>
      <c r="F31" s="48"/>
      <c r="G31" s="49"/>
      <c r="H31" s="49"/>
      <c r="I31" s="49"/>
      <c r="J31" s="46" t="s">
        <v>199</v>
      </c>
      <c r="K31" s="46" t="s">
        <v>199</v>
      </c>
      <c r="L31" s="49"/>
      <c r="M31" s="49"/>
      <c r="N31" s="42" t="s">
        <v>200</v>
      </c>
      <c r="O31" s="42" t="s">
        <v>201</v>
      </c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2"/>
      <c r="C32" s="42"/>
      <c r="D32" s="50"/>
      <c r="E32" s="51"/>
      <c r="F32" s="48"/>
      <c r="G32" s="49"/>
      <c r="H32" s="49"/>
      <c r="I32" s="49"/>
      <c r="J32" s="46" t="s">
        <v>202</v>
      </c>
      <c r="K32" s="46" t="s">
        <v>202</v>
      </c>
      <c r="L32" s="49"/>
      <c r="M32" s="49"/>
      <c r="N32" s="42" t="s">
        <v>203</v>
      </c>
      <c r="O32" s="42" t="s">
        <v>204</v>
      </c>
      <c r="P32" s="49"/>
      <c r="Q32" s="49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2"/>
      <c r="C33" s="42"/>
      <c r="D33" s="50"/>
      <c r="E33" s="51"/>
      <c r="F33" s="48"/>
      <c r="G33" s="49"/>
      <c r="H33" s="49"/>
      <c r="I33" s="49"/>
      <c r="J33" s="46" t="s">
        <v>205</v>
      </c>
      <c r="K33" s="46" t="s">
        <v>205</v>
      </c>
      <c r="L33" s="49"/>
      <c r="M33" s="49"/>
      <c r="N33" s="42" t="s">
        <v>206</v>
      </c>
      <c r="O33" s="42" t="s">
        <v>207</v>
      </c>
      <c r="P33" s="49"/>
      <c r="Q33" s="49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2"/>
      <c r="C34" s="42"/>
      <c r="D34" s="50"/>
      <c r="E34" s="51"/>
      <c r="F34" s="48"/>
      <c r="G34" s="49"/>
      <c r="H34" s="49"/>
      <c r="I34" s="49"/>
      <c r="J34" s="46" t="s">
        <v>208</v>
      </c>
      <c r="K34" s="46" t="s">
        <v>208</v>
      </c>
      <c r="L34" s="49"/>
      <c r="M34" s="49"/>
      <c r="N34" s="42" t="s">
        <v>209</v>
      </c>
      <c r="O34" s="42" t="s">
        <v>210</v>
      </c>
      <c r="P34" s="49"/>
      <c r="Q34" s="49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2"/>
      <c r="C35" s="42"/>
      <c r="D35" s="50"/>
      <c r="E35" s="51"/>
      <c r="F35" s="48"/>
      <c r="G35" s="49"/>
      <c r="H35" s="49"/>
      <c r="I35" s="49"/>
      <c r="J35" s="46" t="s">
        <v>211</v>
      </c>
      <c r="K35" s="46" t="s">
        <v>211</v>
      </c>
      <c r="L35" s="49"/>
      <c r="M35" s="49"/>
      <c r="N35" s="42" t="s">
        <v>212</v>
      </c>
      <c r="O35" s="42" t="s">
        <v>213</v>
      </c>
      <c r="P35" s="49"/>
      <c r="Q35" s="49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2"/>
      <c r="C36" s="42"/>
      <c r="D36" s="50"/>
      <c r="E36" s="51"/>
      <c r="F36" s="48"/>
      <c r="G36" s="49"/>
      <c r="H36" s="49"/>
      <c r="I36" s="49"/>
      <c r="J36" s="46" t="s">
        <v>214</v>
      </c>
      <c r="K36" s="46" t="s">
        <v>214</v>
      </c>
      <c r="L36" s="49"/>
      <c r="M36" s="49"/>
      <c r="N36" s="42" t="s">
        <v>215</v>
      </c>
      <c r="O36" s="42" t="s">
        <v>216</v>
      </c>
      <c r="P36" s="49"/>
      <c r="Q36" s="49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2"/>
      <c r="C37" s="42"/>
      <c r="D37" s="50"/>
      <c r="E37" s="51"/>
      <c r="F37" s="48"/>
      <c r="G37" s="49"/>
      <c r="H37" s="49"/>
      <c r="I37" s="49"/>
      <c r="J37" s="46" t="s">
        <v>217</v>
      </c>
      <c r="K37" s="46" t="s">
        <v>217</v>
      </c>
      <c r="L37" s="49"/>
      <c r="M37" s="49"/>
      <c r="N37" s="42" t="s">
        <v>218</v>
      </c>
      <c r="O37" s="42" t="s">
        <v>219</v>
      </c>
      <c r="P37" s="49"/>
      <c r="Q37" s="49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2"/>
      <c r="C38" s="42"/>
      <c r="D38" s="50"/>
      <c r="E38" s="51"/>
      <c r="F38" s="48"/>
      <c r="G38" s="49"/>
      <c r="H38" s="49"/>
      <c r="I38" s="49"/>
      <c r="J38" s="46" t="s">
        <v>220</v>
      </c>
      <c r="K38" s="46" t="s">
        <v>220</v>
      </c>
      <c r="L38" s="49"/>
      <c r="M38" s="49"/>
      <c r="N38" s="42" t="s">
        <v>221</v>
      </c>
      <c r="O38" s="42" t="s">
        <v>222</v>
      </c>
      <c r="P38" s="49"/>
      <c r="Q38" s="49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2"/>
      <c r="C39" s="42"/>
      <c r="D39" s="50"/>
      <c r="E39" s="51"/>
      <c r="F39" s="48"/>
      <c r="G39" s="49"/>
      <c r="H39" s="49"/>
      <c r="I39" s="49"/>
      <c r="J39" s="46" t="s">
        <v>223</v>
      </c>
      <c r="K39" s="46" t="s">
        <v>223</v>
      </c>
      <c r="L39" s="49"/>
      <c r="M39" s="49"/>
      <c r="N39" s="49"/>
      <c r="O39" s="49"/>
      <c r="P39" s="49"/>
      <c r="Q39" s="49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2"/>
      <c r="C40" s="42"/>
      <c r="D40" s="50"/>
      <c r="E40" s="51"/>
      <c r="F40" s="48"/>
      <c r="G40" s="49"/>
      <c r="H40" s="49"/>
      <c r="I40" s="49"/>
      <c r="J40" s="46" t="s">
        <v>224</v>
      </c>
      <c r="K40" s="46" t="s">
        <v>224</v>
      </c>
      <c r="L40" s="49"/>
      <c r="M40" s="49"/>
      <c r="N40" s="49"/>
      <c r="O40" s="49"/>
      <c r="P40" s="49"/>
      <c r="Q40" s="49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2"/>
      <c r="C41" s="42"/>
      <c r="D41" s="50"/>
      <c r="E41" s="51"/>
      <c r="F41" s="48"/>
      <c r="G41" s="49"/>
      <c r="H41" s="49"/>
      <c r="I41" s="49"/>
      <c r="J41" s="46" t="s">
        <v>225</v>
      </c>
      <c r="K41" s="46" t="s">
        <v>225</v>
      </c>
      <c r="L41" s="49"/>
      <c r="M41" s="49"/>
      <c r="N41" s="49"/>
      <c r="O41" s="49"/>
      <c r="P41" s="49"/>
      <c r="Q41" s="49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2"/>
      <c r="C42" s="42"/>
      <c r="D42" s="50"/>
      <c r="E42" s="51"/>
      <c r="F42" s="48"/>
      <c r="G42" s="49"/>
      <c r="H42" s="49"/>
      <c r="I42" s="49"/>
      <c r="J42" s="46" t="s">
        <v>226</v>
      </c>
      <c r="K42" s="46" t="s">
        <v>226</v>
      </c>
      <c r="L42" s="49"/>
      <c r="M42" s="49"/>
      <c r="N42" s="49"/>
      <c r="O42" s="49"/>
      <c r="P42" s="49"/>
      <c r="Q42" s="49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2"/>
      <c r="C43" s="42"/>
      <c r="D43" s="50"/>
      <c r="E43" s="51"/>
      <c r="F43" s="48"/>
      <c r="G43" s="49"/>
      <c r="H43" s="49"/>
      <c r="I43" s="49"/>
      <c r="J43" s="46" t="s">
        <v>227</v>
      </c>
      <c r="K43" s="46" t="s">
        <v>227</v>
      </c>
      <c r="L43" s="49"/>
      <c r="M43" s="49"/>
      <c r="N43" s="49"/>
      <c r="O43" s="49"/>
      <c r="P43" s="49"/>
      <c r="Q43" s="49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2"/>
      <c r="C44" s="42"/>
      <c r="D44" s="50"/>
      <c r="E44" s="51"/>
      <c r="F44" s="48"/>
      <c r="G44" s="49"/>
      <c r="H44" s="49"/>
      <c r="I44" s="49"/>
      <c r="J44" s="46" t="s">
        <v>228</v>
      </c>
      <c r="K44" s="46" t="s">
        <v>228</v>
      </c>
      <c r="L44" s="49"/>
      <c r="M44" s="49"/>
      <c r="N44" s="49"/>
      <c r="O44" s="49"/>
      <c r="P44" s="49"/>
      <c r="Q44" s="49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2"/>
      <c r="C45" s="42"/>
      <c r="D45" s="50"/>
      <c r="E45" s="51"/>
      <c r="F45" s="48"/>
      <c r="G45" s="49"/>
      <c r="H45" s="49"/>
      <c r="I45" s="49"/>
      <c r="J45" s="46" t="s">
        <v>229</v>
      </c>
      <c r="K45" s="46" t="s">
        <v>229</v>
      </c>
      <c r="L45" s="49"/>
      <c r="M45" s="49"/>
      <c r="N45" s="49"/>
      <c r="O45" s="49"/>
      <c r="P45" s="49"/>
      <c r="Q45" s="49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2"/>
      <c r="C46" s="42"/>
      <c r="D46" s="50"/>
      <c r="E46" s="51"/>
      <c r="F46" s="48"/>
      <c r="G46" s="49"/>
      <c r="H46" s="49"/>
      <c r="I46" s="49"/>
      <c r="J46" s="46" t="s">
        <v>230</v>
      </c>
      <c r="K46" s="46" t="s">
        <v>230</v>
      </c>
      <c r="L46" s="49"/>
      <c r="M46" s="49"/>
      <c r="N46" s="49"/>
      <c r="O46" s="49"/>
      <c r="P46" s="49"/>
      <c r="Q46" s="49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2"/>
      <c r="C47" s="42"/>
      <c r="D47" s="51"/>
      <c r="E47" s="51"/>
      <c r="F47" s="48"/>
      <c r="G47" s="49"/>
      <c r="H47" s="49"/>
      <c r="I47" s="49"/>
      <c r="J47" s="46" t="s">
        <v>231</v>
      </c>
      <c r="K47" s="46" t="s">
        <v>231</v>
      </c>
      <c r="L47" s="49"/>
      <c r="M47" s="49"/>
      <c r="N47" s="49"/>
      <c r="O47" s="49"/>
      <c r="P47" s="49"/>
      <c r="Q47" s="4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2"/>
      <c r="C48" s="42"/>
      <c r="D48" s="51"/>
      <c r="E48" s="51"/>
      <c r="F48" s="48"/>
      <c r="G48" s="49"/>
      <c r="H48" s="49"/>
      <c r="I48" s="49"/>
      <c r="J48" s="46" t="s">
        <v>232</v>
      </c>
      <c r="K48" s="46" t="s">
        <v>232</v>
      </c>
      <c r="L48" s="49"/>
      <c r="M48" s="49"/>
      <c r="N48" s="49"/>
      <c r="O48" s="49"/>
      <c r="P48" s="49"/>
      <c r="Q48" s="4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2"/>
      <c r="C49" s="42"/>
      <c r="D49" s="51"/>
      <c r="E49" s="51"/>
      <c r="F49" s="48"/>
      <c r="G49" s="49"/>
      <c r="H49" s="49"/>
      <c r="I49" s="49"/>
      <c r="J49" s="46" t="s">
        <v>233</v>
      </c>
      <c r="K49" s="46" t="s">
        <v>233</v>
      </c>
      <c r="L49" s="49"/>
      <c r="M49" s="49"/>
      <c r="N49" s="49"/>
      <c r="O49" s="49"/>
      <c r="P49" s="49"/>
      <c r="Q49" s="49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2"/>
      <c r="C50" s="42"/>
      <c r="D50" s="50"/>
      <c r="E50" s="51"/>
      <c r="F50" s="48"/>
      <c r="G50" s="49"/>
      <c r="H50" s="49"/>
      <c r="I50" s="49"/>
      <c r="J50" s="46" t="s">
        <v>234</v>
      </c>
      <c r="K50" s="46" t="s">
        <v>234</v>
      </c>
      <c r="L50" s="49"/>
      <c r="M50" s="49"/>
      <c r="N50" s="49"/>
      <c r="O50" s="49"/>
      <c r="P50" s="49"/>
      <c r="Q50" s="4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2"/>
      <c r="C51" s="42"/>
      <c r="D51" s="50"/>
      <c r="E51" s="51"/>
      <c r="F51" s="48"/>
      <c r="G51" s="49"/>
      <c r="H51" s="49"/>
      <c r="I51" s="49"/>
      <c r="J51" s="46" t="s">
        <v>235</v>
      </c>
      <c r="K51" s="46" t="s">
        <v>235</v>
      </c>
      <c r="L51" s="49"/>
      <c r="M51" s="49"/>
      <c r="N51" s="49"/>
      <c r="O51" s="49"/>
      <c r="P51" s="49"/>
      <c r="Q51" s="4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2"/>
      <c r="C52" s="42"/>
      <c r="D52" s="50"/>
      <c r="E52" s="51"/>
      <c r="F52" s="48"/>
      <c r="G52" s="49"/>
      <c r="H52" s="49"/>
      <c r="I52" s="49"/>
      <c r="J52" s="46" t="s">
        <v>236</v>
      </c>
      <c r="K52" s="46" t="s">
        <v>236</v>
      </c>
      <c r="L52" s="49"/>
      <c r="M52" s="49"/>
      <c r="N52" s="49"/>
      <c r="O52" s="49"/>
      <c r="P52" s="49"/>
      <c r="Q52" s="4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2"/>
      <c r="C53" s="42"/>
      <c r="D53" s="50"/>
      <c r="E53" s="51"/>
      <c r="F53" s="48"/>
      <c r="G53" s="49"/>
      <c r="H53" s="49"/>
      <c r="I53" s="49"/>
      <c r="J53" s="46" t="s">
        <v>237</v>
      </c>
      <c r="K53" s="46" t="s">
        <v>237</v>
      </c>
      <c r="L53" s="49"/>
      <c r="M53" s="49"/>
      <c r="N53" s="49"/>
      <c r="O53" s="49"/>
      <c r="P53" s="49"/>
      <c r="Q53" s="4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2"/>
      <c r="C54" s="42"/>
      <c r="D54" s="50"/>
      <c r="E54" s="51"/>
      <c r="F54" s="48"/>
      <c r="G54" s="49"/>
      <c r="H54" s="49"/>
      <c r="I54" s="49"/>
      <c r="J54" s="46" t="s">
        <v>238</v>
      </c>
      <c r="K54" s="46" t="s">
        <v>238</v>
      </c>
      <c r="L54" s="49"/>
      <c r="M54" s="49"/>
      <c r="N54" s="49"/>
      <c r="O54" s="49"/>
      <c r="P54" s="49"/>
      <c r="Q54" s="49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2"/>
      <c r="C55" s="42"/>
      <c r="D55" s="50"/>
      <c r="E55" s="51"/>
      <c r="F55" s="48"/>
      <c r="G55" s="49"/>
      <c r="H55" s="49"/>
      <c r="I55" s="49"/>
      <c r="J55" s="46" t="s">
        <v>239</v>
      </c>
      <c r="K55" s="46" t="s">
        <v>239</v>
      </c>
      <c r="L55" s="49"/>
      <c r="M55" s="49"/>
      <c r="N55" s="49"/>
      <c r="O55" s="49"/>
      <c r="P55" s="49"/>
      <c r="Q55" s="4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2"/>
      <c r="C56" s="42"/>
      <c r="D56" s="50"/>
      <c r="E56" s="51"/>
      <c r="F56" s="48"/>
      <c r="G56" s="49"/>
      <c r="H56" s="49"/>
      <c r="I56" s="49"/>
      <c r="J56" s="46" t="s">
        <v>240</v>
      </c>
      <c r="K56" s="46" t="s">
        <v>240</v>
      </c>
      <c r="L56" s="49"/>
      <c r="M56" s="49"/>
      <c r="N56" s="49"/>
      <c r="O56" s="49"/>
      <c r="P56" s="49"/>
      <c r="Q56" s="49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2"/>
      <c r="C57" s="42"/>
      <c r="D57" s="50"/>
      <c r="E57" s="51"/>
      <c r="F57" s="48"/>
      <c r="G57" s="49"/>
      <c r="H57" s="49"/>
      <c r="I57" s="49"/>
      <c r="J57" s="46" t="s">
        <v>241</v>
      </c>
      <c r="K57" s="46" t="s">
        <v>241</v>
      </c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2"/>
      <c r="C58" s="42"/>
      <c r="D58" s="50"/>
      <c r="E58" s="51"/>
      <c r="F58" s="48"/>
      <c r="G58" s="49"/>
      <c r="H58" s="49"/>
      <c r="I58" s="49"/>
      <c r="J58" s="46" t="s">
        <v>242</v>
      </c>
      <c r="K58" s="46" t="s">
        <v>242</v>
      </c>
      <c r="L58" s="49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2"/>
      <c r="C59" s="42"/>
      <c r="D59" s="50"/>
      <c r="E59" s="51"/>
      <c r="F59" s="48"/>
      <c r="G59" s="49"/>
      <c r="H59" s="49"/>
      <c r="I59" s="49"/>
      <c r="J59" s="46" t="s">
        <v>243</v>
      </c>
      <c r="K59" s="46" t="s">
        <v>243</v>
      </c>
      <c r="L59" s="49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2"/>
      <c r="C60" s="42"/>
      <c r="D60" s="50"/>
      <c r="E60" s="51"/>
      <c r="F60" s="48"/>
      <c r="G60" s="49"/>
      <c r="H60" s="49"/>
      <c r="I60" s="49"/>
      <c r="J60" s="46" t="s">
        <v>244</v>
      </c>
      <c r="K60" s="46" t="s">
        <v>244</v>
      </c>
      <c r="L60" s="49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2"/>
      <c r="C61" s="42"/>
      <c r="D61" s="50"/>
      <c r="E61" s="51"/>
      <c r="F61" s="48"/>
      <c r="G61" s="49"/>
      <c r="H61" s="49"/>
      <c r="I61" s="49"/>
      <c r="J61" s="46" t="s">
        <v>245</v>
      </c>
      <c r="K61" s="46" t="s">
        <v>245</v>
      </c>
      <c r="L61" s="49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2"/>
      <c r="C62" s="42"/>
      <c r="D62" s="50"/>
      <c r="E62" s="51"/>
      <c r="F62" s="48"/>
      <c r="G62" s="49"/>
      <c r="H62" s="49"/>
      <c r="I62" s="49"/>
      <c r="J62" s="46" t="s">
        <v>246</v>
      </c>
      <c r="K62" s="46" t="s">
        <v>246</v>
      </c>
      <c r="L62" s="49"/>
      <c r="M62" s="49"/>
      <c r="N62" s="49"/>
      <c r="O62" s="49"/>
      <c r="P62" s="49"/>
      <c r="Q62" s="49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2"/>
      <c r="C63" s="42"/>
      <c r="D63" s="50"/>
      <c r="E63" s="51"/>
      <c r="F63" s="48"/>
      <c r="G63" s="49"/>
      <c r="H63" s="49"/>
      <c r="I63" s="49"/>
      <c r="J63" s="46" t="s">
        <v>247</v>
      </c>
      <c r="K63" s="46" t="s">
        <v>247</v>
      </c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2"/>
      <c r="C64" s="42"/>
      <c r="D64" s="50"/>
      <c r="E64" s="51"/>
      <c r="F64" s="48"/>
      <c r="G64" s="49"/>
      <c r="H64" s="49"/>
      <c r="I64" s="49"/>
      <c r="J64" s="46" t="s">
        <v>248</v>
      </c>
      <c r="K64" s="46" t="s">
        <v>248</v>
      </c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2"/>
      <c r="C65" s="42"/>
      <c r="D65" s="50"/>
      <c r="E65" s="51"/>
      <c r="F65" s="48"/>
      <c r="G65" s="49"/>
      <c r="H65" s="49"/>
      <c r="I65" s="49"/>
      <c r="J65" s="46" t="s">
        <v>249</v>
      </c>
      <c r="K65" s="46" t="s">
        <v>249</v>
      </c>
      <c r="L65" s="49"/>
      <c r="M65" s="49"/>
      <c r="N65" s="49"/>
      <c r="O65" s="49"/>
      <c r="P65" s="49"/>
      <c r="Q65" s="49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2"/>
      <c r="C66" s="42"/>
      <c r="D66" s="50"/>
      <c r="E66" s="51"/>
      <c r="F66" s="48"/>
      <c r="G66" s="49"/>
      <c r="H66" s="49"/>
      <c r="I66" s="49"/>
      <c r="J66" s="46" t="s">
        <v>250</v>
      </c>
      <c r="K66" s="46" t="s">
        <v>250</v>
      </c>
      <c r="L66" s="49"/>
      <c r="M66" s="49"/>
      <c r="N66" s="49"/>
      <c r="O66" s="49"/>
      <c r="P66" s="49"/>
      <c r="Q66" s="49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2"/>
      <c r="C67" s="42"/>
      <c r="D67" s="50"/>
      <c r="E67" s="51"/>
      <c r="F67" s="48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2"/>
      <c r="C68" s="42"/>
      <c r="D68" s="50"/>
      <c r="E68" s="51"/>
      <c r="F68" s="48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2"/>
      <c r="C69" s="42"/>
      <c r="D69" s="50"/>
      <c r="E69" s="51"/>
      <c r="F69" s="48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2"/>
      <c r="C70" s="42"/>
      <c r="D70" s="50"/>
      <c r="E70" s="51"/>
      <c r="F70" s="48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2"/>
      <c r="C71" s="42"/>
      <c r="D71" s="50"/>
      <c r="E71" s="51"/>
      <c r="F71" s="48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2"/>
      <c r="C72" s="42"/>
      <c r="D72" s="50"/>
      <c r="E72" s="51"/>
      <c r="F72" s="48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2"/>
      <c r="C73" s="42"/>
      <c r="D73" s="50"/>
      <c r="E73" s="51"/>
      <c r="F73" s="48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2"/>
      <c r="C74" s="42"/>
      <c r="D74" s="50"/>
      <c r="E74" s="51"/>
      <c r="F74" s="48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2"/>
      <c r="C75" s="42"/>
      <c r="D75" s="50"/>
      <c r="E75" s="51"/>
      <c r="F75" s="48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2"/>
      <c r="C76" s="42"/>
      <c r="D76" s="50"/>
      <c r="E76" s="51"/>
      <c r="F76" s="48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2"/>
      <c r="C77" s="42"/>
      <c r="D77" s="50"/>
      <c r="E77" s="51"/>
      <c r="F77" s="48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2"/>
      <c r="C78" s="42"/>
      <c r="D78" s="50"/>
      <c r="E78" s="51"/>
      <c r="F78" s="48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2"/>
      <c r="C79" s="42"/>
      <c r="D79" s="50"/>
      <c r="E79" s="51"/>
      <c r="F79" s="48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2"/>
      <c r="C80" s="42"/>
      <c r="D80" s="50"/>
      <c r="E80" s="51"/>
      <c r="F80" s="48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2"/>
      <c r="C81" s="42"/>
      <c r="D81" s="50"/>
      <c r="E81" s="51"/>
      <c r="F81" s="48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2"/>
      <c r="C82" s="42"/>
      <c r="D82" s="50"/>
      <c r="E82" s="51"/>
      <c r="F82" s="48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2"/>
      <c r="C83" s="42"/>
      <c r="D83" s="50"/>
      <c r="E83" s="51"/>
      <c r="F83" s="48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2"/>
      <c r="C84" s="42"/>
      <c r="D84" s="50"/>
      <c r="E84" s="51"/>
      <c r="F84" s="48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2"/>
      <c r="C85" s="42"/>
      <c r="D85" s="50"/>
      <c r="E85" s="51"/>
      <c r="F85" s="48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2"/>
      <c r="C86" s="42"/>
      <c r="D86" s="50"/>
      <c r="E86" s="51"/>
      <c r="F86" s="48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2"/>
      <c r="C87" s="42"/>
      <c r="D87" s="50"/>
      <c r="E87" s="51"/>
      <c r="F87" s="48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2"/>
      <c r="C88" s="42"/>
      <c r="D88" s="50"/>
      <c r="E88" s="51"/>
      <c r="F88" s="48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2"/>
      <c r="C89" s="42"/>
      <c r="D89" s="50"/>
      <c r="E89" s="51"/>
      <c r="F89" s="48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2"/>
      <c r="C90" s="42"/>
      <c r="D90" s="50"/>
      <c r="E90" s="51"/>
      <c r="F90" s="48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2"/>
      <c r="C91" s="42"/>
      <c r="D91" s="50"/>
      <c r="E91" s="51"/>
      <c r="F91" s="48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2"/>
      <c r="C92" s="42"/>
      <c r="D92" s="50"/>
      <c r="E92" s="51"/>
      <c r="F92" s="48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2"/>
      <c r="C93" s="42"/>
      <c r="D93" s="50"/>
      <c r="E93" s="51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2"/>
      <c r="C94" s="42"/>
      <c r="D94" s="50"/>
      <c r="E94" s="51"/>
      <c r="F94" s="48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2"/>
      <c r="C95" s="42"/>
      <c r="D95" s="50"/>
      <c r="E95" s="51"/>
      <c r="F95" s="48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2"/>
      <c r="C96" s="42"/>
      <c r="D96" s="50"/>
      <c r="E96" s="51"/>
      <c r="F96" s="48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2"/>
      <c r="C97" s="42"/>
      <c r="D97" s="50"/>
      <c r="E97" s="51"/>
      <c r="F97" s="48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2"/>
      <c r="C98" s="42"/>
      <c r="D98" s="50"/>
      <c r="E98" s="51"/>
      <c r="F98" s="48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2"/>
      <c r="C99" s="42"/>
      <c r="D99" s="50"/>
      <c r="E99" s="51"/>
      <c r="F99" s="48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2"/>
      <c r="C100" s="42"/>
      <c r="D100" s="50"/>
      <c r="E100" s="51"/>
      <c r="F100" s="48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2"/>
      <c r="C101" s="42"/>
      <c r="D101" s="50"/>
      <c r="E101" s="51"/>
      <c r="F101" s="48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2"/>
      <c r="C102" s="42"/>
      <c r="D102" s="50"/>
      <c r="E102" s="51"/>
      <c r="F102" s="48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2"/>
      <c r="C103" s="42"/>
      <c r="D103" s="50"/>
      <c r="E103" s="51"/>
      <c r="F103" s="48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2"/>
      <c r="C104" s="42"/>
      <c r="D104" s="50"/>
      <c r="E104" s="51"/>
      <c r="F104" s="48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2"/>
      <c r="C105" s="42"/>
      <c r="D105" s="50"/>
      <c r="E105" s="51"/>
      <c r="F105" s="48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2"/>
      <c r="C106" s="42"/>
      <c r="D106" s="50"/>
      <c r="E106" s="51"/>
      <c r="F106" s="48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2"/>
      <c r="C107" s="42"/>
      <c r="D107" s="50"/>
      <c r="E107" s="51"/>
      <c r="F107" s="48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2"/>
      <c r="C108" s="42"/>
      <c r="D108" s="50"/>
      <c r="E108" s="51"/>
      <c r="F108" s="48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2"/>
      <c r="C109" s="42"/>
      <c r="D109" s="50"/>
      <c r="E109" s="51"/>
      <c r="F109" s="48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2"/>
      <c r="C110" s="42"/>
      <c r="D110" s="50"/>
      <c r="E110" s="51"/>
      <c r="F110" s="48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2"/>
      <c r="C111" s="42"/>
      <c r="D111" s="50"/>
      <c r="E111" s="51"/>
      <c r="F111" s="48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2"/>
      <c r="C112" s="42"/>
      <c r="D112" s="50"/>
      <c r="E112" s="51"/>
      <c r="F112" s="48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2"/>
      <c r="C113" s="42"/>
      <c r="D113" s="50"/>
      <c r="E113" s="51"/>
      <c r="F113" s="48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2"/>
      <c r="C114" s="42"/>
      <c r="D114" s="50"/>
      <c r="E114" s="51"/>
      <c r="F114" s="48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2"/>
      <c r="C115" s="42"/>
      <c r="D115" s="50"/>
      <c r="E115" s="51"/>
      <c r="F115" s="48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2"/>
      <c r="C116" s="42"/>
      <c r="D116" s="50"/>
      <c r="E116" s="51"/>
      <c r="F116" s="48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2"/>
      <c r="C117" s="42"/>
      <c r="D117" s="50"/>
      <c r="E117" s="51"/>
      <c r="F117" s="48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2"/>
      <c r="C118" s="42"/>
      <c r="D118" s="50"/>
      <c r="E118" s="51"/>
      <c r="F118" s="48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2"/>
      <c r="C119" s="42"/>
      <c r="D119" s="50"/>
      <c r="E119" s="51"/>
      <c r="F119" s="48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2"/>
      <c r="C120" s="42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2"/>
      <c r="C121" s="42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conditionalFormatting sqref="A4:B4 A10 B10:AL121">
    <cfRule type="endsWith" dxfId="0" priority="1" operator="endsWith" text="Variant">
      <formula>RIGHT((A4),LEN("Variant"))=("Variant")</formula>
    </cfRule>
  </conditionalFormatting>
  <conditionalFormatting sqref="B14:AL14">
    <cfRule type="containsText" dxfId="1" priority="2" operator="containsText" text="false">
      <formula>NOT(ISERROR(SEARCH(("false"),(B14))))</formula>
    </cfRule>
  </conditionalFormatting>
  <dataValidations>
    <dataValidation type="list" allowBlank="1" showErrorMessage="1" sqref="B15 D15 F15 H15 J15 L15 N15 P15 R15:AL15">
      <formula1>"Product,Variant"</formula1>
    </dataValidation>
    <dataValidation type="list" allowBlank="1" showErrorMessage="1" sqref="B13 D13 F13 H13 J13 L13 N13 P13 R13:AL13">
      <formula1>"Selective,Multi-Selective,Numeric,Integer,Free Text"</formula1>
    </dataValidation>
    <dataValidation type="list" allowBlank="1" showErrorMessage="1" sqref="B14 D14 F14 H14 J14 L14 N14 P14 R14:AL14">
      <formula1>"TRUE,FALSE"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443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444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445</v>
      </c>
      <c r="E10" s="8"/>
      <c r="F10" s="22" t="s">
        <v>446</v>
      </c>
      <c r="G10" s="8"/>
      <c r="H10" s="22" t="s">
        <v>30</v>
      </c>
      <c r="I10" s="9"/>
      <c r="J10" s="22" t="s">
        <v>31</v>
      </c>
      <c r="K10" s="9"/>
      <c r="L10" s="22" t="s">
        <v>33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447</v>
      </c>
      <c r="E11" s="28" t="s">
        <v>448</v>
      </c>
      <c r="F11" s="29" t="s">
        <v>449</v>
      </c>
      <c r="G11" s="29" t="s">
        <v>450</v>
      </c>
      <c r="H11" s="27" t="s">
        <v>46</v>
      </c>
      <c r="I11" s="27" t="s">
        <v>47</v>
      </c>
      <c r="J11" s="27" t="s">
        <v>48</v>
      </c>
      <c r="K11" s="29" t="s">
        <v>49</v>
      </c>
      <c r="L11" s="27" t="s">
        <v>52</v>
      </c>
      <c r="M11" s="28" t="s">
        <v>53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13"/>
      <c r="L12" s="13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60</v>
      </c>
      <c r="I13" s="31"/>
      <c r="J13" s="34" t="s">
        <v>59</v>
      </c>
      <c r="K13" s="31"/>
      <c r="L13" s="34" t="s">
        <v>59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65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2" t="s">
        <v>451</v>
      </c>
      <c r="E16" s="42" t="s">
        <v>452</v>
      </c>
      <c r="F16" s="50" t="s">
        <v>453</v>
      </c>
      <c r="G16" s="50" t="s">
        <v>75</v>
      </c>
      <c r="H16" s="44"/>
      <c r="I16" s="44"/>
      <c r="J16" s="44" t="s">
        <v>73</v>
      </c>
      <c r="K16" s="44" t="s">
        <v>73</v>
      </c>
      <c r="L16" s="42" t="s">
        <v>76</v>
      </c>
      <c r="M16" s="42" t="s">
        <v>77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2" t="s">
        <v>454</v>
      </c>
      <c r="E17" s="42" t="s">
        <v>455</v>
      </c>
      <c r="F17" s="50" t="s">
        <v>456</v>
      </c>
      <c r="G17" s="50" t="s">
        <v>91</v>
      </c>
      <c r="H17" s="44"/>
      <c r="I17" s="44"/>
      <c r="J17" s="44" t="s">
        <v>89</v>
      </c>
      <c r="K17" s="44" t="s">
        <v>89</v>
      </c>
      <c r="L17" s="42" t="s">
        <v>92</v>
      </c>
      <c r="M17" s="42" t="s">
        <v>93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2"/>
      <c r="E18" s="42"/>
      <c r="F18" s="50"/>
      <c r="G18" s="50"/>
      <c r="H18" s="44"/>
      <c r="I18" s="44"/>
      <c r="J18" s="44" t="s">
        <v>105</v>
      </c>
      <c r="K18" s="44" t="s">
        <v>105</v>
      </c>
      <c r="L18" s="42" t="s">
        <v>106</v>
      </c>
      <c r="M18" s="42" t="s">
        <v>107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2"/>
      <c r="E19" s="42"/>
      <c r="F19" s="50"/>
      <c r="G19" s="50"/>
      <c r="H19" s="44"/>
      <c r="I19" s="44"/>
      <c r="J19" s="44" t="s">
        <v>117</v>
      </c>
      <c r="K19" s="44" t="s">
        <v>117</v>
      </c>
      <c r="L19" s="42" t="s">
        <v>118</v>
      </c>
      <c r="M19" s="42" t="s">
        <v>119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2"/>
      <c r="E20" s="42"/>
      <c r="F20" s="50"/>
      <c r="G20" s="50"/>
      <c r="H20" s="44"/>
      <c r="I20" s="44"/>
      <c r="J20" s="44" t="s">
        <v>129</v>
      </c>
      <c r="K20" s="44" t="s">
        <v>129</v>
      </c>
      <c r="L20" s="42" t="s">
        <v>130</v>
      </c>
      <c r="M20" s="42" t="s">
        <v>131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2"/>
      <c r="E21" s="42"/>
      <c r="F21" s="50"/>
      <c r="G21" s="50"/>
      <c r="H21" s="44"/>
      <c r="I21" s="44"/>
      <c r="J21" s="44" t="s">
        <v>139</v>
      </c>
      <c r="K21" s="44" t="s">
        <v>139</v>
      </c>
      <c r="L21" s="42" t="s">
        <v>140</v>
      </c>
      <c r="M21" s="42" t="s">
        <v>141</v>
      </c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2"/>
      <c r="E22" s="42"/>
      <c r="F22" s="50"/>
      <c r="G22" s="50"/>
      <c r="H22" s="44"/>
      <c r="I22" s="46"/>
      <c r="J22" s="46" t="s">
        <v>147</v>
      </c>
      <c r="K22" s="46" t="s">
        <v>147</v>
      </c>
      <c r="L22" s="42" t="s">
        <v>148</v>
      </c>
      <c r="M22" s="42" t="s">
        <v>149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2"/>
      <c r="E23" s="42"/>
      <c r="F23" s="50"/>
      <c r="G23" s="51"/>
      <c r="H23" s="44"/>
      <c r="I23" s="47"/>
      <c r="J23" s="47" t="s">
        <v>153</v>
      </c>
      <c r="K23" s="47" t="s">
        <v>153</v>
      </c>
      <c r="L23" s="42" t="s">
        <v>154</v>
      </c>
      <c r="M23" s="42" t="s">
        <v>155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2"/>
      <c r="E24" s="42"/>
      <c r="F24" s="50"/>
      <c r="G24" s="51"/>
      <c r="H24" s="44"/>
      <c r="I24" s="46"/>
      <c r="J24" s="46" t="s">
        <v>159</v>
      </c>
      <c r="K24" s="46" t="s">
        <v>159</v>
      </c>
      <c r="L24" s="42" t="s">
        <v>160</v>
      </c>
      <c r="M24" s="42" t="s">
        <v>161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2"/>
      <c r="E25" s="42"/>
      <c r="F25" s="50"/>
      <c r="G25" s="51"/>
      <c r="H25" s="44"/>
      <c r="I25" s="46"/>
      <c r="J25" s="46" t="s">
        <v>165</v>
      </c>
      <c r="K25" s="46" t="s">
        <v>165</v>
      </c>
      <c r="L25" s="42" t="s">
        <v>166</v>
      </c>
      <c r="M25" s="42" t="s">
        <v>167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2"/>
      <c r="E26" s="42"/>
      <c r="F26" s="50"/>
      <c r="G26" s="51"/>
      <c r="H26" s="44"/>
      <c r="I26" s="46"/>
      <c r="J26" s="46" t="s">
        <v>171</v>
      </c>
      <c r="K26" s="46" t="s">
        <v>171</v>
      </c>
      <c r="L26" s="42" t="s">
        <v>172</v>
      </c>
      <c r="M26" s="42" t="s">
        <v>173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2"/>
      <c r="E27" s="42"/>
      <c r="F27" s="50"/>
      <c r="G27" s="51"/>
      <c r="H27" s="44"/>
      <c r="I27" s="46"/>
      <c r="J27" s="46" t="s">
        <v>177</v>
      </c>
      <c r="K27" s="46" t="s">
        <v>177</v>
      </c>
      <c r="L27" s="42" t="s">
        <v>178</v>
      </c>
      <c r="M27" s="42" t="s">
        <v>179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2"/>
      <c r="E28" s="42"/>
      <c r="F28" s="50"/>
      <c r="G28" s="51"/>
      <c r="H28" s="44"/>
      <c r="I28" s="46"/>
      <c r="J28" s="46" t="s">
        <v>183</v>
      </c>
      <c r="K28" s="46" t="s">
        <v>183</v>
      </c>
      <c r="L28" s="42" t="s">
        <v>184</v>
      </c>
      <c r="M28" s="42" t="s">
        <v>185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2"/>
      <c r="E29" s="42"/>
      <c r="F29" s="50"/>
      <c r="G29" s="51"/>
      <c r="H29" s="44"/>
      <c r="I29" s="46"/>
      <c r="J29" s="46" t="s">
        <v>189</v>
      </c>
      <c r="K29" s="46" t="s">
        <v>189</v>
      </c>
      <c r="L29" s="42" t="s">
        <v>190</v>
      </c>
      <c r="M29" s="42" t="s">
        <v>191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2"/>
      <c r="E30" s="42"/>
      <c r="F30" s="50"/>
      <c r="G30" s="51"/>
      <c r="H30" s="44"/>
      <c r="I30" s="46"/>
      <c r="J30" s="46" t="s">
        <v>195</v>
      </c>
      <c r="K30" s="46" t="s">
        <v>195</v>
      </c>
      <c r="L30" s="42" t="s">
        <v>196</v>
      </c>
      <c r="M30" s="42" t="s">
        <v>197</v>
      </c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2"/>
      <c r="E31" s="42"/>
      <c r="F31" s="50"/>
      <c r="G31" s="51"/>
      <c r="H31" s="48"/>
      <c r="I31" s="49"/>
      <c r="J31" s="46" t="s">
        <v>199</v>
      </c>
      <c r="K31" s="46" t="s">
        <v>199</v>
      </c>
      <c r="L31" s="42" t="s">
        <v>200</v>
      </c>
      <c r="M31" s="42" t="s">
        <v>201</v>
      </c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2"/>
      <c r="E32" s="42"/>
      <c r="F32" s="50"/>
      <c r="G32" s="51"/>
      <c r="H32" s="48"/>
      <c r="I32" s="49"/>
      <c r="J32" s="46" t="s">
        <v>202</v>
      </c>
      <c r="K32" s="46" t="s">
        <v>202</v>
      </c>
      <c r="L32" s="42" t="s">
        <v>203</v>
      </c>
      <c r="M32" s="42" t="s">
        <v>204</v>
      </c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2"/>
      <c r="E33" s="42"/>
      <c r="F33" s="50"/>
      <c r="G33" s="51"/>
      <c r="H33" s="48"/>
      <c r="I33" s="49"/>
      <c r="J33" s="46" t="s">
        <v>205</v>
      </c>
      <c r="K33" s="46" t="s">
        <v>205</v>
      </c>
      <c r="L33" s="42" t="s">
        <v>206</v>
      </c>
      <c r="M33" s="42" t="s">
        <v>207</v>
      </c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2"/>
      <c r="E34" s="42"/>
      <c r="F34" s="50"/>
      <c r="G34" s="51"/>
      <c r="H34" s="48"/>
      <c r="I34" s="49"/>
      <c r="J34" s="46" t="s">
        <v>208</v>
      </c>
      <c r="K34" s="46" t="s">
        <v>208</v>
      </c>
      <c r="L34" s="42" t="s">
        <v>209</v>
      </c>
      <c r="M34" s="42" t="s">
        <v>210</v>
      </c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2"/>
      <c r="E35" s="42"/>
      <c r="F35" s="50"/>
      <c r="G35" s="51"/>
      <c r="H35" s="48"/>
      <c r="I35" s="49"/>
      <c r="J35" s="46" t="s">
        <v>211</v>
      </c>
      <c r="K35" s="46" t="s">
        <v>211</v>
      </c>
      <c r="L35" s="42" t="s">
        <v>212</v>
      </c>
      <c r="M35" s="42" t="s">
        <v>213</v>
      </c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42"/>
      <c r="E36" s="42"/>
      <c r="F36" s="50"/>
      <c r="G36" s="51"/>
      <c r="H36" s="48"/>
      <c r="I36" s="49"/>
      <c r="J36" s="46" t="s">
        <v>214</v>
      </c>
      <c r="K36" s="46" t="s">
        <v>214</v>
      </c>
      <c r="L36" s="42" t="s">
        <v>215</v>
      </c>
      <c r="M36" s="42" t="s">
        <v>216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2"/>
      <c r="E37" s="42"/>
      <c r="F37" s="50"/>
      <c r="G37" s="51"/>
      <c r="H37" s="48"/>
      <c r="I37" s="49"/>
      <c r="J37" s="46" t="s">
        <v>217</v>
      </c>
      <c r="K37" s="46" t="s">
        <v>217</v>
      </c>
      <c r="L37" s="42" t="s">
        <v>218</v>
      </c>
      <c r="M37" s="42" t="s">
        <v>219</v>
      </c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2"/>
      <c r="E38" s="42"/>
      <c r="F38" s="50"/>
      <c r="G38" s="51"/>
      <c r="H38" s="48"/>
      <c r="I38" s="49"/>
      <c r="J38" s="46" t="s">
        <v>220</v>
      </c>
      <c r="K38" s="46" t="s">
        <v>220</v>
      </c>
      <c r="L38" s="42" t="s">
        <v>221</v>
      </c>
      <c r="M38" s="42" t="s">
        <v>222</v>
      </c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2"/>
      <c r="E39" s="42"/>
      <c r="F39" s="50"/>
      <c r="G39" s="51"/>
      <c r="H39" s="48"/>
      <c r="I39" s="49"/>
      <c r="J39" s="46" t="s">
        <v>223</v>
      </c>
      <c r="K39" s="46" t="s">
        <v>223</v>
      </c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8"/>
      <c r="I40" s="49"/>
      <c r="J40" s="46" t="s">
        <v>224</v>
      </c>
      <c r="K40" s="46" t="s">
        <v>224</v>
      </c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8"/>
      <c r="I41" s="49"/>
      <c r="J41" s="46" t="s">
        <v>225</v>
      </c>
      <c r="K41" s="46" t="s">
        <v>225</v>
      </c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8"/>
      <c r="I42" s="49"/>
      <c r="J42" s="46" t="s">
        <v>226</v>
      </c>
      <c r="K42" s="46" t="s">
        <v>226</v>
      </c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8"/>
      <c r="I43" s="49"/>
      <c r="J43" s="46" t="s">
        <v>227</v>
      </c>
      <c r="K43" s="46" t="s">
        <v>227</v>
      </c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8"/>
      <c r="I44" s="49"/>
      <c r="J44" s="46" t="s">
        <v>228</v>
      </c>
      <c r="K44" s="46" t="s">
        <v>228</v>
      </c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8"/>
      <c r="I45" s="49"/>
      <c r="J45" s="46" t="s">
        <v>229</v>
      </c>
      <c r="K45" s="46" t="s">
        <v>229</v>
      </c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8"/>
      <c r="I46" s="49"/>
      <c r="J46" s="46" t="s">
        <v>230</v>
      </c>
      <c r="K46" s="46" t="s">
        <v>230</v>
      </c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8"/>
      <c r="I47" s="49"/>
      <c r="J47" s="46" t="s">
        <v>231</v>
      </c>
      <c r="K47" s="46" t="s">
        <v>231</v>
      </c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8"/>
      <c r="I48" s="49"/>
      <c r="J48" s="46" t="s">
        <v>232</v>
      </c>
      <c r="K48" s="46" t="s">
        <v>232</v>
      </c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8"/>
      <c r="I49" s="49"/>
      <c r="J49" s="46" t="s">
        <v>233</v>
      </c>
      <c r="K49" s="46" t="s">
        <v>233</v>
      </c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8"/>
      <c r="I50" s="49"/>
      <c r="J50" s="46" t="s">
        <v>234</v>
      </c>
      <c r="K50" s="46" t="s">
        <v>234</v>
      </c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8"/>
      <c r="I51" s="49"/>
      <c r="J51" s="46" t="s">
        <v>235</v>
      </c>
      <c r="K51" s="46" t="s">
        <v>235</v>
      </c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8"/>
      <c r="I52" s="49"/>
      <c r="J52" s="46" t="s">
        <v>236</v>
      </c>
      <c r="K52" s="46" t="s">
        <v>236</v>
      </c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8"/>
      <c r="I53" s="49"/>
      <c r="J53" s="46" t="s">
        <v>237</v>
      </c>
      <c r="K53" s="46" t="s">
        <v>237</v>
      </c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8"/>
      <c r="I54" s="49"/>
      <c r="J54" s="46" t="s">
        <v>238</v>
      </c>
      <c r="K54" s="46" t="s">
        <v>238</v>
      </c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8"/>
      <c r="I55" s="49"/>
      <c r="J55" s="46" t="s">
        <v>239</v>
      </c>
      <c r="K55" s="46" t="s">
        <v>239</v>
      </c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8"/>
      <c r="I56" s="49"/>
      <c r="J56" s="46" t="s">
        <v>240</v>
      </c>
      <c r="K56" s="46" t="s">
        <v>240</v>
      </c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8"/>
      <c r="I57" s="49"/>
      <c r="J57" s="46" t="s">
        <v>241</v>
      </c>
      <c r="K57" s="46" t="s">
        <v>241</v>
      </c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8"/>
      <c r="I58" s="49"/>
      <c r="J58" s="46" t="s">
        <v>242</v>
      </c>
      <c r="K58" s="46" t="s">
        <v>242</v>
      </c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8"/>
      <c r="I59" s="49"/>
      <c r="J59" s="46" t="s">
        <v>243</v>
      </c>
      <c r="K59" s="46" t="s">
        <v>243</v>
      </c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8"/>
      <c r="I60" s="49"/>
      <c r="J60" s="46" t="s">
        <v>244</v>
      </c>
      <c r="K60" s="46" t="s">
        <v>244</v>
      </c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8"/>
      <c r="I61" s="49"/>
      <c r="J61" s="46" t="s">
        <v>245</v>
      </c>
      <c r="K61" s="46" t="s">
        <v>245</v>
      </c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8"/>
      <c r="I62" s="49"/>
      <c r="J62" s="46" t="s">
        <v>246</v>
      </c>
      <c r="K62" s="46" t="s">
        <v>246</v>
      </c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8"/>
      <c r="I63" s="49"/>
      <c r="J63" s="46" t="s">
        <v>247</v>
      </c>
      <c r="K63" s="46" t="s">
        <v>247</v>
      </c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8"/>
      <c r="I64" s="49"/>
      <c r="J64" s="46" t="s">
        <v>248</v>
      </c>
      <c r="K64" s="46" t="s">
        <v>248</v>
      </c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8"/>
      <c r="I65" s="49"/>
      <c r="J65" s="46" t="s">
        <v>249</v>
      </c>
      <c r="K65" s="46" t="s">
        <v>249</v>
      </c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48"/>
      <c r="I66" s="49"/>
      <c r="J66" s="46" t="s">
        <v>250</v>
      </c>
      <c r="K66" s="46" t="s">
        <v>250</v>
      </c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I10 J10:K121 L10:AL10">
    <cfRule type="endsWith" dxfId="0" priority="1" operator="endsWith" text="Variant">
      <formula>RIGHT((A4),LEN("Variant"))=("Variant")</formula>
    </cfRule>
  </conditionalFormatting>
  <conditionalFormatting sqref="J14:K14">
    <cfRule type="containsText" dxfId="1" priority="2" operator="containsText" text="false">
      <formula>NOT(ISERROR(SEARCH(("false"),(J14))))</formula>
    </cfRule>
  </conditionalFormatting>
  <conditionalFormatting sqref="A15:AL15">
    <cfRule type="cellIs" dxfId="0" priority="3" operator="equal">
      <formula>"Variant"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457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458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459</v>
      </c>
      <c r="E10" s="8"/>
      <c r="F10" s="22" t="s">
        <v>446</v>
      </c>
      <c r="G10" s="8"/>
      <c r="H10" s="22" t="s">
        <v>30</v>
      </c>
      <c r="I10" s="9"/>
      <c r="J10" s="22" t="s">
        <v>31</v>
      </c>
      <c r="K10" s="9"/>
      <c r="L10" s="22" t="s">
        <v>33</v>
      </c>
      <c r="M10" s="8"/>
      <c r="N10" s="23" t="s">
        <v>34</v>
      </c>
      <c r="O10" s="4"/>
      <c r="P10" s="23" t="s">
        <v>460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461</v>
      </c>
      <c r="E11" s="28" t="s">
        <v>462</v>
      </c>
      <c r="F11" s="29" t="s">
        <v>449</v>
      </c>
      <c r="G11" s="29" t="s">
        <v>450</v>
      </c>
      <c r="H11" s="27" t="s">
        <v>46</v>
      </c>
      <c r="I11" s="27" t="s">
        <v>47</v>
      </c>
      <c r="J11" s="27" t="s">
        <v>48</v>
      </c>
      <c r="K11" s="29" t="s">
        <v>49</v>
      </c>
      <c r="L11" s="27" t="s">
        <v>52</v>
      </c>
      <c r="M11" s="28" t="s">
        <v>53</v>
      </c>
      <c r="N11" s="27" t="s">
        <v>54</v>
      </c>
      <c r="O11" s="27" t="s">
        <v>55</v>
      </c>
      <c r="P11" s="27" t="s">
        <v>463</v>
      </c>
      <c r="Q11" s="27" t="s">
        <v>464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13"/>
      <c r="L12" s="13"/>
      <c r="M12" s="31"/>
      <c r="N12" s="13"/>
      <c r="O12" s="13"/>
      <c r="P12" s="13"/>
      <c r="Q12" s="13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59</v>
      </c>
      <c r="G13" s="31"/>
      <c r="H13" s="34" t="s">
        <v>60</v>
      </c>
      <c r="I13" s="31"/>
      <c r="J13" s="34" t="s">
        <v>59</v>
      </c>
      <c r="K13" s="31"/>
      <c r="L13" s="34" t="s">
        <v>59</v>
      </c>
      <c r="M13" s="31"/>
      <c r="N13" s="34" t="s">
        <v>61</v>
      </c>
      <c r="O13" s="31"/>
      <c r="P13" s="34" t="s">
        <v>59</v>
      </c>
      <c r="Q13" s="31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1</v>
      </c>
      <c r="K14" s="31"/>
      <c r="L14" s="39" t="b">
        <v>0</v>
      </c>
      <c r="M14" s="31"/>
      <c r="N14" s="39" t="b">
        <v>0</v>
      </c>
      <c r="O14" s="31"/>
      <c r="P14" s="39" t="b">
        <v>0</v>
      </c>
      <c r="Q14" s="31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64</v>
      </c>
      <c r="G15" s="31"/>
      <c r="H15" s="39" t="s">
        <v>65</v>
      </c>
      <c r="I15" s="31"/>
      <c r="J15" s="39" t="s">
        <v>64</v>
      </c>
      <c r="K15" s="31"/>
      <c r="L15" s="39" t="s">
        <v>65</v>
      </c>
      <c r="M15" s="31"/>
      <c r="N15" s="39" t="s">
        <v>64</v>
      </c>
      <c r="O15" s="31"/>
      <c r="P15" s="39" t="s">
        <v>64</v>
      </c>
      <c r="Q15" s="31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260</v>
      </c>
      <c r="E16" s="66" t="s">
        <v>260</v>
      </c>
      <c r="F16" s="50" t="s">
        <v>453</v>
      </c>
      <c r="G16" s="50" t="s">
        <v>75</v>
      </c>
      <c r="H16" s="44"/>
      <c r="I16" s="44"/>
      <c r="J16" s="44" t="s">
        <v>73</v>
      </c>
      <c r="K16" s="44" t="s">
        <v>73</v>
      </c>
      <c r="L16" s="42" t="s">
        <v>76</v>
      </c>
      <c r="M16" s="42" t="s">
        <v>77</v>
      </c>
      <c r="N16" s="44" t="s">
        <v>465</v>
      </c>
      <c r="O16" s="44" t="s">
        <v>466</v>
      </c>
      <c r="P16" s="44" t="s">
        <v>467</v>
      </c>
      <c r="Q16" s="44" t="s">
        <v>468</v>
      </c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263</v>
      </c>
      <c r="E17" s="43" t="s">
        <v>263</v>
      </c>
      <c r="F17" s="50" t="s">
        <v>456</v>
      </c>
      <c r="G17" s="50" t="s">
        <v>91</v>
      </c>
      <c r="H17" s="44"/>
      <c r="I17" s="44"/>
      <c r="J17" s="44" t="s">
        <v>89</v>
      </c>
      <c r="K17" s="44" t="s">
        <v>89</v>
      </c>
      <c r="L17" s="42" t="s">
        <v>92</v>
      </c>
      <c r="M17" s="42" t="s">
        <v>93</v>
      </c>
      <c r="N17" s="44" t="s">
        <v>469</v>
      </c>
      <c r="O17" s="44" t="s">
        <v>470</v>
      </c>
      <c r="P17" s="44" t="s">
        <v>471</v>
      </c>
      <c r="Q17" s="44" t="s">
        <v>472</v>
      </c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266</v>
      </c>
      <c r="E18" s="43" t="s">
        <v>266</v>
      </c>
      <c r="F18" s="50"/>
      <c r="G18" s="50"/>
      <c r="H18" s="44"/>
      <c r="I18" s="44"/>
      <c r="J18" s="44" t="s">
        <v>105</v>
      </c>
      <c r="K18" s="44" t="s">
        <v>105</v>
      </c>
      <c r="L18" s="42" t="s">
        <v>106</v>
      </c>
      <c r="M18" s="42" t="s">
        <v>107</v>
      </c>
      <c r="N18" s="44" t="s">
        <v>473</v>
      </c>
      <c r="O18" s="44" t="s">
        <v>474</v>
      </c>
      <c r="P18" s="44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269</v>
      </c>
      <c r="E19" s="43" t="s">
        <v>269</v>
      </c>
      <c r="F19" s="50"/>
      <c r="G19" s="50"/>
      <c r="H19" s="44"/>
      <c r="I19" s="44"/>
      <c r="J19" s="44" t="s">
        <v>117</v>
      </c>
      <c r="K19" s="44" t="s">
        <v>117</v>
      </c>
      <c r="L19" s="42" t="s">
        <v>118</v>
      </c>
      <c r="M19" s="42" t="s">
        <v>119</v>
      </c>
      <c r="N19" s="44" t="s">
        <v>475</v>
      </c>
      <c r="O19" s="44" t="s">
        <v>476</v>
      </c>
      <c r="P19" s="44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270</v>
      </c>
      <c r="E20" s="43" t="s">
        <v>270</v>
      </c>
      <c r="F20" s="50"/>
      <c r="G20" s="50"/>
      <c r="H20" s="44"/>
      <c r="I20" s="44"/>
      <c r="J20" s="44" t="s">
        <v>129</v>
      </c>
      <c r="K20" s="44" t="s">
        <v>129</v>
      </c>
      <c r="L20" s="42" t="s">
        <v>130</v>
      </c>
      <c r="M20" s="42" t="s">
        <v>131</v>
      </c>
      <c r="N20" s="44"/>
      <c r="O20" s="44"/>
      <c r="P20" s="44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271</v>
      </c>
      <c r="E21" s="43" t="s">
        <v>271</v>
      </c>
      <c r="F21" s="50"/>
      <c r="G21" s="50"/>
      <c r="H21" s="44"/>
      <c r="I21" s="44"/>
      <c r="J21" s="44" t="s">
        <v>139</v>
      </c>
      <c r="K21" s="44" t="s">
        <v>139</v>
      </c>
      <c r="L21" s="42" t="s">
        <v>140</v>
      </c>
      <c r="M21" s="42" t="s">
        <v>141</v>
      </c>
      <c r="N21" s="44"/>
      <c r="O21" s="44"/>
      <c r="P21" s="44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272</v>
      </c>
      <c r="E22" s="43" t="s">
        <v>272</v>
      </c>
      <c r="F22" s="50"/>
      <c r="G22" s="50"/>
      <c r="H22" s="44"/>
      <c r="I22" s="46"/>
      <c r="J22" s="46" t="s">
        <v>147</v>
      </c>
      <c r="K22" s="46" t="s">
        <v>147</v>
      </c>
      <c r="L22" s="42" t="s">
        <v>148</v>
      </c>
      <c r="M22" s="42" t="s">
        <v>149</v>
      </c>
      <c r="N22" s="46"/>
      <c r="O22" s="46"/>
      <c r="P22" s="46"/>
      <c r="Q22" s="46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273</v>
      </c>
      <c r="E23" s="43" t="s">
        <v>273</v>
      </c>
      <c r="F23" s="50"/>
      <c r="G23" s="51"/>
      <c r="H23" s="44"/>
      <c r="I23" s="47"/>
      <c r="J23" s="47" t="s">
        <v>153</v>
      </c>
      <c r="K23" s="47" t="s">
        <v>153</v>
      </c>
      <c r="L23" s="42" t="s">
        <v>154</v>
      </c>
      <c r="M23" s="42" t="s">
        <v>155</v>
      </c>
      <c r="N23" s="47"/>
      <c r="O23" s="47"/>
      <c r="P23" s="47"/>
      <c r="Q23" s="47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</row>
    <row r="24">
      <c r="A24" s="41"/>
      <c r="B24" s="41"/>
      <c r="C24" s="41"/>
      <c r="D24" s="43" t="s">
        <v>274</v>
      </c>
      <c r="E24" s="43" t="s">
        <v>274</v>
      </c>
      <c r="F24" s="50"/>
      <c r="G24" s="51"/>
      <c r="H24" s="44"/>
      <c r="I24" s="46"/>
      <c r="J24" s="46" t="s">
        <v>159</v>
      </c>
      <c r="K24" s="46" t="s">
        <v>159</v>
      </c>
      <c r="L24" s="42" t="s">
        <v>160</v>
      </c>
      <c r="M24" s="42" t="s">
        <v>161</v>
      </c>
      <c r="N24" s="46"/>
      <c r="O24" s="46"/>
      <c r="P24" s="46"/>
      <c r="Q24" s="46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275</v>
      </c>
      <c r="E25" s="43" t="s">
        <v>275</v>
      </c>
      <c r="F25" s="50"/>
      <c r="G25" s="51"/>
      <c r="H25" s="44"/>
      <c r="I25" s="46"/>
      <c r="J25" s="46" t="s">
        <v>165</v>
      </c>
      <c r="K25" s="46" t="s">
        <v>165</v>
      </c>
      <c r="L25" s="42" t="s">
        <v>166</v>
      </c>
      <c r="M25" s="42" t="s">
        <v>167</v>
      </c>
      <c r="N25" s="46"/>
      <c r="O25" s="46"/>
      <c r="P25" s="46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276</v>
      </c>
      <c r="E26" s="43" t="s">
        <v>276</v>
      </c>
      <c r="F26" s="50"/>
      <c r="G26" s="51"/>
      <c r="H26" s="44"/>
      <c r="I26" s="46"/>
      <c r="J26" s="46" t="s">
        <v>171</v>
      </c>
      <c r="K26" s="46" t="s">
        <v>171</v>
      </c>
      <c r="L26" s="42" t="s">
        <v>172</v>
      </c>
      <c r="M26" s="42" t="s">
        <v>173</v>
      </c>
      <c r="N26" s="46"/>
      <c r="O26" s="46"/>
      <c r="P26" s="46"/>
      <c r="Q26" s="46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277</v>
      </c>
      <c r="E27" s="43" t="s">
        <v>277</v>
      </c>
      <c r="F27" s="50"/>
      <c r="G27" s="51"/>
      <c r="H27" s="44"/>
      <c r="I27" s="46"/>
      <c r="J27" s="46" t="s">
        <v>177</v>
      </c>
      <c r="K27" s="46" t="s">
        <v>177</v>
      </c>
      <c r="L27" s="42" t="s">
        <v>178</v>
      </c>
      <c r="M27" s="42" t="s">
        <v>179</v>
      </c>
      <c r="N27" s="46"/>
      <c r="O27" s="46"/>
      <c r="P27" s="46"/>
      <c r="Q27" s="46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278</v>
      </c>
      <c r="E28" s="43" t="s">
        <v>278</v>
      </c>
      <c r="F28" s="50"/>
      <c r="G28" s="51"/>
      <c r="H28" s="44"/>
      <c r="I28" s="46"/>
      <c r="J28" s="46" t="s">
        <v>183</v>
      </c>
      <c r="K28" s="46" t="s">
        <v>183</v>
      </c>
      <c r="L28" s="42" t="s">
        <v>184</v>
      </c>
      <c r="M28" s="42" t="s">
        <v>185</v>
      </c>
      <c r="N28" s="46"/>
      <c r="O28" s="46"/>
      <c r="P28" s="46"/>
      <c r="Q28" s="46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279</v>
      </c>
      <c r="E29" s="43" t="s">
        <v>279</v>
      </c>
      <c r="F29" s="50"/>
      <c r="G29" s="51"/>
      <c r="H29" s="44"/>
      <c r="I29" s="46"/>
      <c r="J29" s="46" t="s">
        <v>189</v>
      </c>
      <c r="K29" s="46" t="s">
        <v>189</v>
      </c>
      <c r="L29" s="42" t="s">
        <v>190</v>
      </c>
      <c r="M29" s="42" t="s">
        <v>191</v>
      </c>
      <c r="N29" s="46"/>
      <c r="O29" s="46"/>
      <c r="P29" s="46"/>
      <c r="Q29" s="46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280</v>
      </c>
      <c r="E30" s="43" t="s">
        <v>280</v>
      </c>
      <c r="F30" s="50"/>
      <c r="G30" s="51"/>
      <c r="H30" s="44"/>
      <c r="I30" s="46"/>
      <c r="J30" s="46" t="s">
        <v>195</v>
      </c>
      <c r="K30" s="46" t="s">
        <v>195</v>
      </c>
      <c r="L30" s="42" t="s">
        <v>196</v>
      </c>
      <c r="M30" s="42" t="s">
        <v>197</v>
      </c>
      <c r="N30" s="46"/>
      <c r="O30" s="46"/>
      <c r="P30" s="46"/>
      <c r="Q30" s="46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281</v>
      </c>
      <c r="E31" s="43" t="s">
        <v>281</v>
      </c>
      <c r="F31" s="50"/>
      <c r="G31" s="51"/>
      <c r="H31" s="48"/>
      <c r="I31" s="49"/>
      <c r="J31" s="46" t="s">
        <v>199</v>
      </c>
      <c r="K31" s="46" t="s">
        <v>199</v>
      </c>
      <c r="L31" s="42" t="s">
        <v>200</v>
      </c>
      <c r="M31" s="42" t="s">
        <v>201</v>
      </c>
      <c r="N31" s="49"/>
      <c r="O31" s="49"/>
      <c r="P31" s="49"/>
      <c r="Q31" s="49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</row>
    <row r="32">
      <c r="A32" s="41"/>
      <c r="B32" s="41"/>
      <c r="C32" s="41"/>
      <c r="D32" s="43" t="s">
        <v>282</v>
      </c>
      <c r="E32" s="43" t="s">
        <v>282</v>
      </c>
      <c r="F32" s="50"/>
      <c r="G32" s="51"/>
      <c r="H32" s="48"/>
      <c r="I32" s="49"/>
      <c r="J32" s="46" t="s">
        <v>202</v>
      </c>
      <c r="K32" s="46" t="s">
        <v>202</v>
      </c>
      <c r="L32" s="42" t="s">
        <v>203</v>
      </c>
      <c r="M32" s="42" t="s">
        <v>204</v>
      </c>
      <c r="N32" s="49"/>
      <c r="O32" s="49"/>
      <c r="P32" s="49"/>
      <c r="Q32" s="49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3" t="s">
        <v>283</v>
      </c>
      <c r="E33" s="43" t="s">
        <v>283</v>
      </c>
      <c r="F33" s="50"/>
      <c r="G33" s="51"/>
      <c r="H33" s="48"/>
      <c r="I33" s="49"/>
      <c r="J33" s="46" t="s">
        <v>205</v>
      </c>
      <c r="K33" s="46" t="s">
        <v>205</v>
      </c>
      <c r="L33" s="42" t="s">
        <v>206</v>
      </c>
      <c r="M33" s="42" t="s">
        <v>207</v>
      </c>
      <c r="N33" s="49"/>
      <c r="O33" s="49"/>
      <c r="P33" s="49"/>
      <c r="Q33" s="49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3" t="s">
        <v>284</v>
      </c>
      <c r="E34" s="43" t="s">
        <v>284</v>
      </c>
      <c r="F34" s="50"/>
      <c r="G34" s="51"/>
      <c r="H34" s="48"/>
      <c r="I34" s="49"/>
      <c r="J34" s="46" t="s">
        <v>208</v>
      </c>
      <c r="K34" s="46" t="s">
        <v>208</v>
      </c>
      <c r="L34" s="42" t="s">
        <v>209</v>
      </c>
      <c r="M34" s="42" t="s">
        <v>210</v>
      </c>
      <c r="N34" s="49"/>
      <c r="O34" s="49"/>
      <c r="P34" s="49"/>
      <c r="Q34" s="49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3" t="s">
        <v>285</v>
      </c>
      <c r="E35" s="43" t="s">
        <v>285</v>
      </c>
      <c r="F35" s="50"/>
      <c r="G35" s="51"/>
      <c r="H35" s="48"/>
      <c r="I35" s="49"/>
      <c r="J35" s="46" t="s">
        <v>211</v>
      </c>
      <c r="K35" s="46" t="s">
        <v>211</v>
      </c>
      <c r="L35" s="42" t="s">
        <v>212</v>
      </c>
      <c r="M35" s="42" t="s">
        <v>213</v>
      </c>
      <c r="N35" s="49"/>
      <c r="O35" s="49"/>
      <c r="P35" s="49"/>
      <c r="Q35" s="49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66" t="s">
        <v>286</v>
      </c>
      <c r="E36" s="66" t="s">
        <v>286</v>
      </c>
      <c r="F36" s="50"/>
      <c r="G36" s="51"/>
      <c r="H36" s="48"/>
      <c r="I36" s="49"/>
      <c r="J36" s="46" t="s">
        <v>214</v>
      </c>
      <c r="K36" s="46" t="s">
        <v>214</v>
      </c>
      <c r="L36" s="42" t="s">
        <v>215</v>
      </c>
      <c r="M36" s="42" t="s">
        <v>216</v>
      </c>
      <c r="N36" s="49"/>
      <c r="O36" s="49"/>
      <c r="P36" s="49"/>
      <c r="Q36" s="49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3" t="s">
        <v>287</v>
      </c>
      <c r="E37" s="43" t="s">
        <v>287</v>
      </c>
      <c r="F37" s="50"/>
      <c r="G37" s="51"/>
      <c r="H37" s="48"/>
      <c r="I37" s="49"/>
      <c r="J37" s="46" t="s">
        <v>217</v>
      </c>
      <c r="K37" s="46" t="s">
        <v>217</v>
      </c>
      <c r="L37" s="42" t="s">
        <v>218</v>
      </c>
      <c r="M37" s="42" t="s">
        <v>219</v>
      </c>
      <c r="N37" s="49"/>
      <c r="O37" s="49"/>
      <c r="P37" s="49"/>
      <c r="Q37" s="49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3" t="s">
        <v>288</v>
      </c>
      <c r="E38" s="43" t="s">
        <v>288</v>
      </c>
      <c r="F38" s="50"/>
      <c r="G38" s="51"/>
      <c r="H38" s="48"/>
      <c r="I38" s="49"/>
      <c r="J38" s="46" t="s">
        <v>220</v>
      </c>
      <c r="K38" s="46" t="s">
        <v>220</v>
      </c>
      <c r="L38" s="42" t="s">
        <v>221</v>
      </c>
      <c r="M38" s="42" t="s">
        <v>222</v>
      </c>
      <c r="N38" s="49"/>
      <c r="O38" s="49"/>
      <c r="P38" s="49"/>
      <c r="Q38" s="49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3" t="s">
        <v>289</v>
      </c>
      <c r="E39" s="43" t="s">
        <v>289</v>
      </c>
      <c r="F39" s="50"/>
      <c r="G39" s="51"/>
      <c r="H39" s="48"/>
      <c r="I39" s="49"/>
      <c r="J39" s="46" t="s">
        <v>223</v>
      </c>
      <c r="K39" s="46" t="s">
        <v>223</v>
      </c>
      <c r="L39" s="49"/>
      <c r="M39" s="49"/>
      <c r="N39" s="49"/>
      <c r="O39" s="49"/>
      <c r="P39" s="49"/>
      <c r="Q39" s="49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290</v>
      </c>
      <c r="E40" s="43" t="s">
        <v>290</v>
      </c>
      <c r="F40" s="50"/>
      <c r="G40" s="51"/>
      <c r="H40" s="48"/>
      <c r="I40" s="49"/>
      <c r="J40" s="46" t="s">
        <v>224</v>
      </c>
      <c r="K40" s="46" t="s">
        <v>224</v>
      </c>
      <c r="L40" s="49"/>
      <c r="M40" s="49"/>
      <c r="N40" s="49"/>
      <c r="O40" s="49"/>
      <c r="P40" s="49"/>
      <c r="Q40" s="49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291</v>
      </c>
      <c r="E41" s="43" t="s">
        <v>291</v>
      </c>
      <c r="F41" s="50"/>
      <c r="G41" s="51"/>
      <c r="H41" s="48"/>
      <c r="I41" s="49"/>
      <c r="J41" s="46" t="s">
        <v>225</v>
      </c>
      <c r="K41" s="46" t="s">
        <v>225</v>
      </c>
      <c r="L41" s="49"/>
      <c r="M41" s="49"/>
      <c r="N41" s="49"/>
      <c r="O41" s="49"/>
      <c r="P41" s="49"/>
      <c r="Q41" s="49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292</v>
      </c>
      <c r="E42" s="43" t="s">
        <v>292</v>
      </c>
      <c r="F42" s="50"/>
      <c r="G42" s="51"/>
      <c r="H42" s="48"/>
      <c r="I42" s="49"/>
      <c r="J42" s="46" t="s">
        <v>226</v>
      </c>
      <c r="K42" s="46" t="s">
        <v>226</v>
      </c>
      <c r="L42" s="49"/>
      <c r="M42" s="49"/>
      <c r="N42" s="49"/>
      <c r="O42" s="49"/>
      <c r="P42" s="49"/>
      <c r="Q42" s="49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293</v>
      </c>
      <c r="E43" s="43" t="s">
        <v>293</v>
      </c>
      <c r="F43" s="50"/>
      <c r="G43" s="51"/>
      <c r="H43" s="48"/>
      <c r="I43" s="49"/>
      <c r="J43" s="46" t="s">
        <v>227</v>
      </c>
      <c r="K43" s="46" t="s">
        <v>227</v>
      </c>
      <c r="L43" s="49"/>
      <c r="M43" s="49"/>
      <c r="N43" s="49"/>
      <c r="O43" s="49"/>
      <c r="P43" s="49"/>
      <c r="Q43" s="49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67" t="s">
        <v>294</v>
      </c>
      <c r="E44" s="67" t="s">
        <v>294</v>
      </c>
      <c r="F44" s="50"/>
      <c r="G44" s="51"/>
      <c r="H44" s="48"/>
      <c r="I44" s="49"/>
      <c r="J44" s="46" t="s">
        <v>228</v>
      </c>
      <c r="K44" s="46" t="s">
        <v>228</v>
      </c>
      <c r="L44" s="49"/>
      <c r="M44" s="49"/>
      <c r="N44" s="49"/>
      <c r="O44" s="49"/>
      <c r="P44" s="49"/>
      <c r="Q44" s="49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3" t="s">
        <v>295</v>
      </c>
      <c r="E45" s="43" t="s">
        <v>295</v>
      </c>
      <c r="F45" s="50"/>
      <c r="G45" s="51"/>
      <c r="H45" s="48"/>
      <c r="I45" s="49"/>
      <c r="J45" s="46" t="s">
        <v>229</v>
      </c>
      <c r="K45" s="46" t="s">
        <v>229</v>
      </c>
      <c r="L45" s="49"/>
      <c r="M45" s="49"/>
      <c r="N45" s="49"/>
      <c r="O45" s="49"/>
      <c r="P45" s="49"/>
      <c r="Q45" s="49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296</v>
      </c>
      <c r="E46" s="43" t="s">
        <v>296</v>
      </c>
      <c r="F46" s="50"/>
      <c r="G46" s="51"/>
      <c r="H46" s="48"/>
      <c r="I46" s="49"/>
      <c r="J46" s="46" t="s">
        <v>230</v>
      </c>
      <c r="K46" s="46" t="s">
        <v>230</v>
      </c>
      <c r="L46" s="49"/>
      <c r="M46" s="49"/>
      <c r="N46" s="49"/>
      <c r="O46" s="49"/>
      <c r="P46" s="49"/>
      <c r="Q46" s="49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66" t="s">
        <v>297</v>
      </c>
      <c r="E47" s="66" t="s">
        <v>297</v>
      </c>
      <c r="F47" s="50"/>
      <c r="G47" s="51"/>
      <c r="H47" s="48"/>
      <c r="I47" s="49"/>
      <c r="J47" s="46" t="s">
        <v>231</v>
      </c>
      <c r="K47" s="46" t="s">
        <v>231</v>
      </c>
      <c r="L47" s="49"/>
      <c r="M47" s="49"/>
      <c r="N47" s="49"/>
      <c r="O47" s="49"/>
      <c r="P47" s="49"/>
      <c r="Q47" s="49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298</v>
      </c>
      <c r="E48" s="43" t="s">
        <v>298</v>
      </c>
      <c r="F48" s="50"/>
      <c r="G48" s="51"/>
      <c r="H48" s="48"/>
      <c r="I48" s="49"/>
      <c r="J48" s="46" t="s">
        <v>232</v>
      </c>
      <c r="K48" s="46" t="s">
        <v>232</v>
      </c>
      <c r="L48" s="49"/>
      <c r="M48" s="49"/>
      <c r="N48" s="49"/>
      <c r="O48" s="49"/>
      <c r="P48" s="49"/>
      <c r="Q48" s="49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299</v>
      </c>
      <c r="E49" s="43" t="s">
        <v>299</v>
      </c>
      <c r="F49" s="50"/>
      <c r="G49" s="51"/>
      <c r="H49" s="48"/>
      <c r="I49" s="49"/>
      <c r="J49" s="46" t="s">
        <v>233</v>
      </c>
      <c r="K49" s="46" t="s">
        <v>233</v>
      </c>
      <c r="L49" s="49"/>
      <c r="M49" s="49"/>
      <c r="N49" s="49"/>
      <c r="O49" s="49"/>
      <c r="P49" s="49"/>
      <c r="Q49" s="49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300</v>
      </c>
      <c r="E50" s="43" t="s">
        <v>300</v>
      </c>
      <c r="F50" s="50"/>
      <c r="G50" s="51"/>
      <c r="H50" s="48"/>
      <c r="I50" s="49"/>
      <c r="J50" s="46" t="s">
        <v>234</v>
      </c>
      <c r="K50" s="46" t="s">
        <v>234</v>
      </c>
      <c r="L50" s="49"/>
      <c r="M50" s="49"/>
      <c r="N50" s="49"/>
      <c r="O50" s="49"/>
      <c r="P50" s="49"/>
      <c r="Q50" s="49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301</v>
      </c>
      <c r="E51" s="43" t="s">
        <v>301</v>
      </c>
      <c r="F51" s="50"/>
      <c r="G51" s="51"/>
      <c r="H51" s="48"/>
      <c r="I51" s="49"/>
      <c r="J51" s="46" t="s">
        <v>235</v>
      </c>
      <c r="K51" s="46" t="s">
        <v>235</v>
      </c>
      <c r="L51" s="49"/>
      <c r="M51" s="49"/>
      <c r="N51" s="49"/>
      <c r="O51" s="49"/>
      <c r="P51" s="49"/>
      <c r="Q51" s="49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302</v>
      </c>
      <c r="E52" s="43" t="s">
        <v>302</v>
      </c>
      <c r="F52" s="50"/>
      <c r="G52" s="51"/>
      <c r="H52" s="48"/>
      <c r="I52" s="49"/>
      <c r="J52" s="46" t="s">
        <v>236</v>
      </c>
      <c r="K52" s="46" t="s">
        <v>236</v>
      </c>
      <c r="L52" s="49"/>
      <c r="M52" s="49"/>
      <c r="N52" s="49"/>
      <c r="O52" s="49"/>
      <c r="P52" s="49"/>
      <c r="Q52" s="49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303</v>
      </c>
      <c r="E53" s="43" t="s">
        <v>303</v>
      </c>
      <c r="F53" s="50"/>
      <c r="G53" s="51"/>
      <c r="H53" s="48"/>
      <c r="I53" s="49"/>
      <c r="J53" s="46" t="s">
        <v>237</v>
      </c>
      <c r="K53" s="46" t="s">
        <v>237</v>
      </c>
      <c r="L53" s="49"/>
      <c r="M53" s="49"/>
      <c r="N53" s="49"/>
      <c r="O53" s="49"/>
      <c r="P53" s="49"/>
      <c r="Q53" s="49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3" t="s">
        <v>304</v>
      </c>
      <c r="E54" s="43" t="s">
        <v>304</v>
      </c>
      <c r="F54" s="50"/>
      <c r="G54" s="51"/>
      <c r="H54" s="48"/>
      <c r="I54" s="49"/>
      <c r="J54" s="46" t="s">
        <v>238</v>
      </c>
      <c r="K54" s="46" t="s">
        <v>238</v>
      </c>
      <c r="L54" s="49"/>
      <c r="M54" s="49"/>
      <c r="N54" s="49"/>
      <c r="O54" s="49"/>
      <c r="P54" s="49"/>
      <c r="Q54" s="49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3" t="s">
        <v>305</v>
      </c>
      <c r="E55" s="43" t="s">
        <v>305</v>
      </c>
      <c r="F55" s="50"/>
      <c r="G55" s="51"/>
      <c r="H55" s="48"/>
      <c r="I55" s="49"/>
      <c r="J55" s="46" t="s">
        <v>239</v>
      </c>
      <c r="K55" s="46" t="s">
        <v>239</v>
      </c>
      <c r="L55" s="49"/>
      <c r="M55" s="49"/>
      <c r="N55" s="49"/>
      <c r="O55" s="49"/>
      <c r="P55" s="49"/>
      <c r="Q55" s="49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306</v>
      </c>
      <c r="E56" s="43" t="s">
        <v>306</v>
      </c>
      <c r="F56" s="50"/>
      <c r="G56" s="51"/>
      <c r="H56" s="48"/>
      <c r="I56" s="49"/>
      <c r="J56" s="46" t="s">
        <v>240</v>
      </c>
      <c r="K56" s="46" t="s">
        <v>240</v>
      </c>
      <c r="L56" s="49"/>
      <c r="M56" s="49"/>
      <c r="N56" s="49"/>
      <c r="O56" s="49"/>
      <c r="P56" s="49"/>
      <c r="Q56" s="49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66" t="s">
        <v>307</v>
      </c>
      <c r="E57" s="66" t="s">
        <v>307</v>
      </c>
      <c r="F57" s="50"/>
      <c r="G57" s="51"/>
      <c r="H57" s="48"/>
      <c r="I57" s="49"/>
      <c r="J57" s="46" t="s">
        <v>241</v>
      </c>
      <c r="K57" s="46" t="s">
        <v>241</v>
      </c>
      <c r="L57" s="49"/>
      <c r="M57" s="49"/>
      <c r="N57" s="49"/>
      <c r="O57" s="49"/>
      <c r="P57" s="49"/>
      <c r="Q57" s="49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308</v>
      </c>
      <c r="E58" s="43" t="s">
        <v>308</v>
      </c>
      <c r="F58" s="50"/>
      <c r="G58" s="51"/>
      <c r="H58" s="48"/>
      <c r="I58" s="49"/>
      <c r="J58" s="46" t="s">
        <v>242</v>
      </c>
      <c r="K58" s="46" t="s">
        <v>242</v>
      </c>
      <c r="L58" s="49"/>
      <c r="M58" s="49"/>
      <c r="N58" s="49"/>
      <c r="O58" s="49"/>
      <c r="P58" s="49"/>
      <c r="Q58" s="49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309</v>
      </c>
      <c r="E59" s="43" t="s">
        <v>309</v>
      </c>
      <c r="F59" s="50"/>
      <c r="G59" s="51"/>
      <c r="H59" s="48"/>
      <c r="I59" s="49"/>
      <c r="J59" s="46" t="s">
        <v>243</v>
      </c>
      <c r="K59" s="46" t="s">
        <v>243</v>
      </c>
      <c r="L59" s="49"/>
      <c r="M59" s="49"/>
      <c r="N59" s="49"/>
      <c r="O59" s="49"/>
      <c r="P59" s="49"/>
      <c r="Q59" s="49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310</v>
      </c>
      <c r="E60" s="43" t="s">
        <v>310</v>
      </c>
      <c r="F60" s="50"/>
      <c r="G60" s="51"/>
      <c r="H60" s="48"/>
      <c r="I60" s="49"/>
      <c r="J60" s="46" t="s">
        <v>244</v>
      </c>
      <c r="K60" s="46" t="s">
        <v>244</v>
      </c>
      <c r="L60" s="49"/>
      <c r="M60" s="49"/>
      <c r="N60" s="49"/>
      <c r="O60" s="49"/>
      <c r="P60" s="49"/>
      <c r="Q60" s="49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66" t="s">
        <v>311</v>
      </c>
      <c r="E61" s="66" t="s">
        <v>311</v>
      </c>
      <c r="F61" s="50"/>
      <c r="G61" s="51"/>
      <c r="H61" s="48"/>
      <c r="I61" s="49"/>
      <c r="J61" s="46" t="s">
        <v>245</v>
      </c>
      <c r="K61" s="46" t="s">
        <v>245</v>
      </c>
      <c r="L61" s="49"/>
      <c r="M61" s="49"/>
      <c r="N61" s="49"/>
      <c r="O61" s="49"/>
      <c r="P61" s="49"/>
      <c r="Q61" s="49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3" t="s">
        <v>312</v>
      </c>
      <c r="E62" s="43" t="s">
        <v>312</v>
      </c>
      <c r="F62" s="50"/>
      <c r="G62" s="51"/>
      <c r="H62" s="48"/>
      <c r="I62" s="49"/>
      <c r="J62" s="46" t="s">
        <v>246</v>
      </c>
      <c r="K62" s="46" t="s">
        <v>246</v>
      </c>
      <c r="L62" s="49"/>
      <c r="M62" s="49"/>
      <c r="N62" s="49"/>
      <c r="O62" s="49"/>
      <c r="P62" s="49"/>
      <c r="Q62" s="49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313</v>
      </c>
      <c r="E63" s="43" t="s">
        <v>313</v>
      </c>
      <c r="F63" s="50"/>
      <c r="G63" s="51"/>
      <c r="H63" s="48"/>
      <c r="I63" s="49"/>
      <c r="J63" s="46" t="s">
        <v>247</v>
      </c>
      <c r="K63" s="46" t="s">
        <v>247</v>
      </c>
      <c r="L63" s="49"/>
      <c r="M63" s="49"/>
      <c r="N63" s="49"/>
      <c r="O63" s="49"/>
      <c r="P63" s="49"/>
      <c r="Q63" s="49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314</v>
      </c>
      <c r="E64" s="43" t="s">
        <v>314</v>
      </c>
      <c r="F64" s="50"/>
      <c r="G64" s="51"/>
      <c r="H64" s="48"/>
      <c r="I64" s="49"/>
      <c r="J64" s="46" t="s">
        <v>248</v>
      </c>
      <c r="K64" s="46" t="s">
        <v>248</v>
      </c>
      <c r="L64" s="49"/>
      <c r="M64" s="49"/>
      <c r="N64" s="49"/>
      <c r="O64" s="49"/>
      <c r="P64" s="49"/>
      <c r="Q64" s="49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3" t="s">
        <v>315</v>
      </c>
      <c r="E65" s="43" t="s">
        <v>315</v>
      </c>
      <c r="F65" s="50"/>
      <c r="G65" s="51"/>
      <c r="H65" s="48"/>
      <c r="I65" s="49"/>
      <c r="J65" s="46" t="s">
        <v>249</v>
      </c>
      <c r="K65" s="46" t="s">
        <v>249</v>
      </c>
      <c r="L65" s="49"/>
      <c r="M65" s="49"/>
      <c r="N65" s="49"/>
      <c r="O65" s="49"/>
      <c r="P65" s="49"/>
      <c r="Q65" s="49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3" t="s">
        <v>316</v>
      </c>
      <c r="E66" s="43" t="s">
        <v>316</v>
      </c>
      <c r="F66" s="50"/>
      <c r="G66" s="51"/>
      <c r="H66" s="48"/>
      <c r="I66" s="49"/>
      <c r="J66" s="46" t="s">
        <v>250</v>
      </c>
      <c r="K66" s="46" t="s">
        <v>250</v>
      </c>
      <c r="L66" s="49"/>
      <c r="M66" s="49"/>
      <c r="N66" s="49"/>
      <c r="O66" s="49"/>
      <c r="P66" s="49"/>
      <c r="Q66" s="49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3" t="s">
        <v>317</v>
      </c>
      <c r="E67" s="43" t="s">
        <v>317</v>
      </c>
      <c r="F67" s="50"/>
      <c r="G67" s="51"/>
      <c r="H67" s="48"/>
      <c r="I67" s="49"/>
      <c r="J67" s="49"/>
      <c r="K67" s="49"/>
      <c r="L67" s="49"/>
      <c r="M67" s="49"/>
      <c r="N67" s="49"/>
      <c r="O67" s="49"/>
      <c r="P67" s="49"/>
      <c r="Q67" s="49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3" t="s">
        <v>318</v>
      </c>
      <c r="E68" s="43" t="s">
        <v>318</v>
      </c>
      <c r="F68" s="50"/>
      <c r="G68" s="51"/>
      <c r="H68" s="48"/>
      <c r="I68" s="49"/>
      <c r="J68" s="49"/>
      <c r="K68" s="49"/>
      <c r="L68" s="49"/>
      <c r="M68" s="49"/>
      <c r="N68" s="49"/>
      <c r="O68" s="49"/>
      <c r="P68" s="49"/>
      <c r="Q68" s="49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3" t="s">
        <v>319</v>
      </c>
      <c r="E69" s="43" t="s">
        <v>319</v>
      </c>
      <c r="F69" s="50"/>
      <c r="G69" s="51"/>
      <c r="H69" s="48"/>
      <c r="I69" s="49"/>
      <c r="J69" s="49"/>
      <c r="K69" s="49"/>
      <c r="L69" s="49"/>
      <c r="M69" s="49"/>
      <c r="N69" s="49"/>
      <c r="O69" s="49"/>
      <c r="P69" s="49"/>
      <c r="Q69" s="49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3" t="s">
        <v>320</v>
      </c>
      <c r="E70" s="43" t="s">
        <v>320</v>
      </c>
      <c r="F70" s="50"/>
      <c r="G70" s="51"/>
      <c r="H70" s="48"/>
      <c r="I70" s="49"/>
      <c r="J70" s="49"/>
      <c r="K70" s="49"/>
      <c r="L70" s="49"/>
      <c r="M70" s="49"/>
      <c r="N70" s="49"/>
      <c r="O70" s="49"/>
      <c r="P70" s="49"/>
      <c r="Q70" s="49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3" t="s">
        <v>321</v>
      </c>
      <c r="E71" s="43" t="s">
        <v>321</v>
      </c>
      <c r="F71" s="50"/>
      <c r="G71" s="51"/>
      <c r="H71" s="48"/>
      <c r="I71" s="49"/>
      <c r="J71" s="49"/>
      <c r="K71" s="49"/>
      <c r="L71" s="49"/>
      <c r="M71" s="49"/>
      <c r="N71" s="49"/>
      <c r="O71" s="49"/>
      <c r="P71" s="49"/>
      <c r="Q71" s="49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3" t="s">
        <v>322</v>
      </c>
      <c r="E72" s="43" t="s">
        <v>322</v>
      </c>
      <c r="F72" s="50"/>
      <c r="G72" s="51"/>
      <c r="H72" s="48"/>
      <c r="I72" s="49"/>
      <c r="J72" s="49"/>
      <c r="K72" s="49"/>
      <c r="L72" s="49"/>
      <c r="M72" s="49"/>
      <c r="N72" s="49"/>
      <c r="O72" s="49"/>
      <c r="P72" s="49"/>
      <c r="Q72" s="49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3" t="s">
        <v>323</v>
      </c>
      <c r="E73" s="43" t="s">
        <v>323</v>
      </c>
      <c r="F73" s="50"/>
      <c r="G73" s="51"/>
      <c r="H73" s="48"/>
      <c r="I73" s="49"/>
      <c r="J73" s="49"/>
      <c r="K73" s="49"/>
      <c r="L73" s="49"/>
      <c r="M73" s="49"/>
      <c r="N73" s="49"/>
      <c r="O73" s="49"/>
      <c r="P73" s="49"/>
      <c r="Q73" s="49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3" t="s">
        <v>324</v>
      </c>
      <c r="E74" s="43" t="s">
        <v>324</v>
      </c>
      <c r="F74" s="50"/>
      <c r="G74" s="51"/>
      <c r="H74" s="48"/>
      <c r="I74" s="49"/>
      <c r="J74" s="49"/>
      <c r="K74" s="49"/>
      <c r="L74" s="49"/>
      <c r="M74" s="49"/>
      <c r="N74" s="49"/>
      <c r="O74" s="49"/>
      <c r="P74" s="49"/>
      <c r="Q74" s="49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3" t="s">
        <v>325</v>
      </c>
      <c r="E75" s="43" t="s">
        <v>325</v>
      </c>
      <c r="F75" s="50"/>
      <c r="G75" s="51"/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3" t="s">
        <v>326</v>
      </c>
      <c r="E76" s="43" t="s">
        <v>326</v>
      </c>
      <c r="F76" s="50"/>
      <c r="G76" s="51"/>
      <c r="H76" s="48"/>
      <c r="I76" s="49"/>
      <c r="J76" s="49"/>
      <c r="K76" s="49"/>
      <c r="L76" s="49"/>
      <c r="M76" s="49"/>
      <c r="N76" s="49"/>
      <c r="O76" s="49"/>
      <c r="P76" s="49"/>
      <c r="Q76" s="49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3" t="s">
        <v>327</v>
      </c>
      <c r="E77" s="43" t="s">
        <v>327</v>
      </c>
      <c r="F77" s="50"/>
      <c r="G77" s="51"/>
      <c r="H77" s="48"/>
      <c r="I77" s="49"/>
      <c r="J77" s="49"/>
      <c r="K77" s="49"/>
      <c r="L77" s="49"/>
      <c r="M77" s="49"/>
      <c r="N77" s="49"/>
      <c r="O77" s="49"/>
      <c r="P77" s="49"/>
      <c r="Q77" s="49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66" t="s">
        <v>328</v>
      </c>
      <c r="E78" s="66" t="s">
        <v>328</v>
      </c>
      <c r="F78" s="50"/>
      <c r="G78" s="51"/>
      <c r="H78" s="48"/>
      <c r="I78" s="49"/>
      <c r="J78" s="49"/>
      <c r="K78" s="49"/>
      <c r="L78" s="49"/>
      <c r="M78" s="49"/>
      <c r="N78" s="49"/>
      <c r="O78" s="49"/>
      <c r="P78" s="49"/>
      <c r="Q78" s="49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3" t="s">
        <v>329</v>
      </c>
      <c r="E79" s="43" t="s">
        <v>329</v>
      </c>
      <c r="F79" s="50"/>
      <c r="G79" s="51"/>
      <c r="H79" s="48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3" t="s">
        <v>330</v>
      </c>
      <c r="E80" s="43" t="s">
        <v>330</v>
      </c>
      <c r="F80" s="50"/>
      <c r="G80" s="51"/>
      <c r="H80" s="48"/>
      <c r="I80" s="49"/>
      <c r="J80" s="49"/>
      <c r="K80" s="49"/>
      <c r="L80" s="49"/>
      <c r="M80" s="49"/>
      <c r="N80" s="49"/>
      <c r="O80" s="49"/>
      <c r="P80" s="49"/>
      <c r="Q80" s="49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3" t="s">
        <v>331</v>
      </c>
      <c r="E81" s="43" t="s">
        <v>331</v>
      </c>
      <c r="F81" s="50"/>
      <c r="G81" s="51"/>
      <c r="H81" s="48"/>
      <c r="I81" s="49"/>
      <c r="J81" s="49"/>
      <c r="K81" s="49"/>
      <c r="L81" s="49"/>
      <c r="M81" s="49"/>
      <c r="N81" s="49"/>
      <c r="O81" s="49"/>
      <c r="P81" s="49"/>
      <c r="Q81" s="49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3" t="s">
        <v>332</v>
      </c>
      <c r="E82" s="43" t="s">
        <v>332</v>
      </c>
      <c r="F82" s="50"/>
      <c r="G82" s="51"/>
      <c r="H82" s="48"/>
      <c r="I82" s="49"/>
      <c r="J82" s="49"/>
      <c r="K82" s="49"/>
      <c r="L82" s="49"/>
      <c r="M82" s="49"/>
      <c r="N82" s="49"/>
      <c r="O82" s="49"/>
      <c r="P82" s="49"/>
      <c r="Q82" s="49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3" t="s">
        <v>333</v>
      </c>
      <c r="E83" s="43" t="s">
        <v>333</v>
      </c>
      <c r="F83" s="50"/>
      <c r="G83" s="51"/>
      <c r="H83" s="48"/>
      <c r="I83" s="49"/>
      <c r="J83" s="49"/>
      <c r="K83" s="49"/>
      <c r="L83" s="49"/>
      <c r="M83" s="49"/>
      <c r="N83" s="49"/>
      <c r="O83" s="49"/>
      <c r="P83" s="49"/>
      <c r="Q83" s="49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3" t="s">
        <v>334</v>
      </c>
      <c r="E84" s="43" t="s">
        <v>334</v>
      </c>
      <c r="F84" s="50"/>
      <c r="G84" s="51"/>
      <c r="H84" s="48"/>
      <c r="I84" s="49"/>
      <c r="J84" s="49"/>
      <c r="K84" s="49"/>
      <c r="L84" s="49"/>
      <c r="M84" s="49"/>
      <c r="N84" s="49"/>
      <c r="O84" s="49"/>
      <c r="P84" s="49"/>
      <c r="Q84" s="49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3" t="s">
        <v>335</v>
      </c>
      <c r="E85" s="43" t="s">
        <v>335</v>
      </c>
      <c r="F85" s="50"/>
      <c r="G85" s="51"/>
      <c r="H85" s="48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3" t="s">
        <v>336</v>
      </c>
      <c r="E86" s="43" t="s">
        <v>336</v>
      </c>
      <c r="F86" s="50"/>
      <c r="G86" s="51"/>
      <c r="H86" s="48"/>
      <c r="I86" s="49"/>
      <c r="J86" s="49"/>
      <c r="K86" s="49"/>
      <c r="L86" s="49"/>
      <c r="M86" s="49"/>
      <c r="N86" s="49"/>
      <c r="O86" s="49"/>
      <c r="P86" s="49"/>
      <c r="Q86" s="49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3" t="s">
        <v>337</v>
      </c>
      <c r="E87" s="43" t="s">
        <v>337</v>
      </c>
      <c r="F87" s="50"/>
      <c r="G87" s="51"/>
      <c r="H87" s="48"/>
      <c r="I87" s="49"/>
      <c r="J87" s="49"/>
      <c r="K87" s="49"/>
      <c r="L87" s="49"/>
      <c r="M87" s="49"/>
      <c r="N87" s="49"/>
      <c r="O87" s="49"/>
      <c r="P87" s="49"/>
      <c r="Q87" s="49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3" t="s">
        <v>338</v>
      </c>
      <c r="E88" s="43" t="s">
        <v>338</v>
      </c>
      <c r="F88" s="50"/>
      <c r="G88" s="51"/>
      <c r="H88" s="48"/>
      <c r="I88" s="49"/>
      <c r="J88" s="49"/>
      <c r="K88" s="49"/>
      <c r="L88" s="49"/>
      <c r="M88" s="49"/>
      <c r="N88" s="49"/>
      <c r="O88" s="49"/>
      <c r="P88" s="49"/>
      <c r="Q88" s="49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3" t="s">
        <v>339</v>
      </c>
      <c r="E89" s="43" t="s">
        <v>339</v>
      </c>
      <c r="F89" s="50"/>
      <c r="G89" s="51"/>
      <c r="H89" s="48"/>
      <c r="I89" s="49"/>
      <c r="J89" s="49"/>
      <c r="K89" s="49"/>
      <c r="L89" s="49"/>
      <c r="M89" s="49"/>
      <c r="N89" s="49"/>
      <c r="O89" s="49"/>
      <c r="P89" s="49"/>
      <c r="Q89" s="49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3" t="s">
        <v>340</v>
      </c>
      <c r="E90" s="43" t="s">
        <v>340</v>
      </c>
      <c r="F90" s="50"/>
      <c r="G90" s="51"/>
      <c r="H90" s="48"/>
      <c r="I90" s="49"/>
      <c r="J90" s="49"/>
      <c r="K90" s="49"/>
      <c r="L90" s="49"/>
      <c r="M90" s="49"/>
      <c r="N90" s="49"/>
      <c r="O90" s="49"/>
      <c r="P90" s="49"/>
      <c r="Q90" s="49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3" t="s">
        <v>341</v>
      </c>
      <c r="E91" s="43" t="s">
        <v>341</v>
      </c>
      <c r="F91" s="50"/>
      <c r="G91" s="51"/>
      <c r="H91" s="48"/>
      <c r="I91" s="49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3" t="s">
        <v>342</v>
      </c>
      <c r="E92" s="43" t="s">
        <v>342</v>
      </c>
      <c r="F92" s="50"/>
      <c r="G92" s="51"/>
      <c r="H92" s="48"/>
      <c r="I92" s="49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3" t="s">
        <v>343</v>
      </c>
      <c r="E93" s="43" t="s">
        <v>343</v>
      </c>
      <c r="F93" s="50"/>
      <c r="G93" s="51"/>
      <c r="H93" s="48"/>
      <c r="I93" s="49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3" t="s">
        <v>344</v>
      </c>
      <c r="E94" s="43" t="s">
        <v>344</v>
      </c>
      <c r="F94" s="50"/>
      <c r="G94" s="51"/>
      <c r="H94" s="48"/>
      <c r="I94" s="49"/>
      <c r="J94" s="49"/>
      <c r="K94" s="49"/>
      <c r="L94" s="49"/>
      <c r="M94" s="49"/>
      <c r="N94" s="49"/>
      <c r="O94" s="49"/>
      <c r="P94" s="49"/>
      <c r="Q94" s="49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3" t="s">
        <v>345</v>
      </c>
      <c r="E95" s="43" t="s">
        <v>345</v>
      </c>
      <c r="F95" s="50"/>
      <c r="G95" s="51"/>
      <c r="H95" s="48"/>
      <c r="I95" s="49"/>
      <c r="J95" s="49"/>
      <c r="K95" s="49"/>
      <c r="L95" s="49"/>
      <c r="M95" s="49"/>
      <c r="N95" s="49"/>
      <c r="O95" s="49"/>
      <c r="P95" s="49"/>
      <c r="Q95" s="49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3" t="s">
        <v>346</v>
      </c>
      <c r="E96" s="43" t="s">
        <v>346</v>
      </c>
      <c r="F96" s="50"/>
      <c r="G96" s="51"/>
      <c r="H96" s="48"/>
      <c r="I96" s="49"/>
      <c r="J96" s="49"/>
      <c r="K96" s="49"/>
      <c r="L96" s="49"/>
      <c r="M96" s="49"/>
      <c r="N96" s="49"/>
      <c r="O96" s="49"/>
      <c r="P96" s="49"/>
      <c r="Q96" s="49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66" t="s">
        <v>347</v>
      </c>
      <c r="E97" s="66" t="s">
        <v>347</v>
      </c>
      <c r="F97" s="50"/>
      <c r="G97" s="51"/>
      <c r="H97" s="48"/>
      <c r="I97" s="49"/>
      <c r="J97" s="49"/>
      <c r="K97" s="49"/>
      <c r="L97" s="49"/>
      <c r="M97" s="49"/>
      <c r="N97" s="49"/>
      <c r="O97" s="49"/>
      <c r="P97" s="49"/>
      <c r="Q97" s="49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3" t="s">
        <v>348</v>
      </c>
      <c r="E98" s="43" t="s">
        <v>348</v>
      </c>
      <c r="F98" s="50"/>
      <c r="G98" s="51"/>
      <c r="H98" s="48"/>
      <c r="I98" s="49"/>
      <c r="J98" s="49"/>
      <c r="K98" s="49"/>
      <c r="L98" s="49"/>
      <c r="M98" s="49"/>
      <c r="N98" s="49"/>
      <c r="O98" s="49"/>
      <c r="P98" s="49"/>
      <c r="Q98" s="49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3" t="s">
        <v>349</v>
      </c>
      <c r="E99" s="43" t="s">
        <v>349</v>
      </c>
      <c r="F99" s="50"/>
      <c r="G99" s="51"/>
      <c r="H99" s="48"/>
      <c r="I99" s="49"/>
      <c r="J99" s="49"/>
      <c r="K99" s="49"/>
      <c r="L99" s="49"/>
      <c r="M99" s="49"/>
      <c r="N99" s="49"/>
      <c r="O99" s="49"/>
      <c r="P99" s="49"/>
      <c r="Q99" s="49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3" t="s">
        <v>350</v>
      </c>
      <c r="E100" s="43" t="s">
        <v>350</v>
      </c>
      <c r="F100" s="50"/>
      <c r="G100" s="51"/>
      <c r="H100" s="48"/>
      <c r="I100" s="49"/>
      <c r="J100" s="49"/>
      <c r="K100" s="49"/>
      <c r="L100" s="49"/>
      <c r="M100" s="49"/>
      <c r="N100" s="49"/>
      <c r="O100" s="49"/>
      <c r="P100" s="49"/>
      <c r="Q100" s="49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3" t="s">
        <v>351</v>
      </c>
      <c r="E101" s="43" t="s">
        <v>351</v>
      </c>
      <c r="F101" s="50"/>
      <c r="G101" s="51"/>
      <c r="H101" s="48"/>
      <c r="I101" s="49"/>
      <c r="J101" s="49"/>
      <c r="K101" s="49"/>
      <c r="L101" s="49"/>
      <c r="M101" s="49"/>
      <c r="N101" s="49"/>
      <c r="O101" s="49"/>
      <c r="P101" s="49"/>
      <c r="Q101" s="49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3" t="s">
        <v>352</v>
      </c>
      <c r="E102" s="43" t="s">
        <v>352</v>
      </c>
      <c r="F102" s="50"/>
      <c r="G102" s="51"/>
      <c r="H102" s="48"/>
      <c r="I102" s="49"/>
      <c r="J102" s="49"/>
      <c r="K102" s="49"/>
      <c r="L102" s="49"/>
      <c r="M102" s="49"/>
      <c r="N102" s="49"/>
      <c r="O102" s="49"/>
      <c r="P102" s="49"/>
      <c r="Q102" s="49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3" t="s">
        <v>353</v>
      </c>
      <c r="E103" s="43" t="s">
        <v>353</v>
      </c>
      <c r="F103" s="50"/>
      <c r="G103" s="51"/>
      <c r="H103" s="48"/>
      <c r="I103" s="49"/>
      <c r="J103" s="49"/>
      <c r="K103" s="49"/>
      <c r="L103" s="49"/>
      <c r="M103" s="49"/>
      <c r="N103" s="49"/>
      <c r="O103" s="49"/>
      <c r="P103" s="49"/>
      <c r="Q103" s="49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3" t="s">
        <v>354</v>
      </c>
      <c r="E104" s="43" t="s">
        <v>354</v>
      </c>
      <c r="F104" s="50"/>
      <c r="G104" s="51"/>
      <c r="H104" s="48"/>
      <c r="I104" s="49"/>
      <c r="J104" s="49"/>
      <c r="K104" s="49"/>
      <c r="L104" s="49"/>
      <c r="M104" s="49"/>
      <c r="N104" s="49"/>
      <c r="O104" s="49"/>
      <c r="P104" s="49"/>
      <c r="Q104" s="49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3" t="s">
        <v>355</v>
      </c>
      <c r="E105" s="43" t="s">
        <v>355</v>
      </c>
      <c r="F105" s="50"/>
      <c r="G105" s="51"/>
      <c r="H105" s="48"/>
      <c r="I105" s="49"/>
      <c r="J105" s="49"/>
      <c r="K105" s="49"/>
      <c r="L105" s="49"/>
      <c r="M105" s="49"/>
      <c r="N105" s="49"/>
      <c r="O105" s="49"/>
      <c r="P105" s="49"/>
      <c r="Q105" s="49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3" t="s">
        <v>356</v>
      </c>
      <c r="E106" s="43" t="s">
        <v>356</v>
      </c>
      <c r="F106" s="50"/>
      <c r="G106" s="51"/>
      <c r="H106" s="48"/>
      <c r="I106" s="49"/>
      <c r="J106" s="49"/>
      <c r="K106" s="49"/>
      <c r="L106" s="49"/>
      <c r="M106" s="49"/>
      <c r="N106" s="49"/>
      <c r="O106" s="49"/>
      <c r="P106" s="49"/>
      <c r="Q106" s="49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3" t="s">
        <v>357</v>
      </c>
      <c r="E107" s="43" t="s">
        <v>357</v>
      </c>
      <c r="F107" s="50"/>
      <c r="G107" s="51"/>
      <c r="H107" s="48"/>
      <c r="I107" s="49"/>
      <c r="J107" s="49"/>
      <c r="K107" s="49"/>
      <c r="L107" s="49"/>
      <c r="M107" s="49"/>
      <c r="N107" s="49"/>
      <c r="O107" s="49"/>
      <c r="P107" s="49"/>
      <c r="Q107" s="49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3" t="s">
        <v>358</v>
      </c>
      <c r="E108" s="43" t="s">
        <v>358</v>
      </c>
      <c r="F108" s="50"/>
      <c r="G108" s="51"/>
      <c r="H108" s="48"/>
      <c r="I108" s="49"/>
      <c r="J108" s="49"/>
      <c r="K108" s="49"/>
      <c r="L108" s="49"/>
      <c r="M108" s="49"/>
      <c r="N108" s="49"/>
      <c r="O108" s="49"/>
      <c r="P108" s="49"/>
      <c r="Q108" s="49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3" t="s">
        <v>359</v>
      </c>
      <c r="E109" s="43" t="s">
        <v>359</v>
      </c>
      <c r="F109" s="50"/>
      <c r="G109" s="51"/>
      <c r="H109" s="48"/>
      <c r="I109" s="49"/>
      <c r="J109" s="49"/>
      <c r="K109" s="49"/>
      <c r="L109" s="49"/>
      <c r="M109" s="49"/>
      <c r="N109" s="49"/>
      <c r="O109" s="49"/>
      <c r="P109" s="49"/>
      <c r="Q109" s="49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3" t="s">
        <v>360</v>
      </c>
      <c r="E110" s="43" t="s">
        <v>360</v>
      </c>
      <c r="F110" s="50"/>
      <c r="G110" s="51"/>
      <c r="H110" s="48"/>
      <c r="I110" s="49"/>
      <c r="J110" s="49"/>
      <c r="K110" s="49"/>
      <c r="L110" s="49"/>
      <c r="M110" s="49"/>
      <c r="N110" s="49"/>
      <c r="O110" s="49"/>
      <c r="P110" s="49"/>
      <c r="Q110" s="49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3" t="s">
        <v>361</v>
      </c>
      <c r="E111" s="43" t="s">
        <v>361</v>
      </c>
      <c r="F111" s="50"/>
      <c r="G111" s="51"/>
      <c r="H111" s="48"/>
      <c r="I111" s="49"/>
      <c r="J111" s="49"/>
      <c r="K111" s="49"/>
      <c r="L111" s="49"/>
      <c r="M111" s="49"/>
      <c r="N111" s="49"/>
      <c r="O111" s="49"/>
      <c r="P111" s="49"/>
      <c r="Q111" s="49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3" t="s">
        <v>362</v>
      </c>
      <c r="E112" s="43" t="s">
        <v>362</v>
      </c>
      <c r="F112" s="50"/>
      <c r="G112" s="51"/>
      <c r="H112" s="48"/>
      <c r="I112" s="49"/>
      <c r="J112" s="49"/>
      <c r="K112" s="49"/>
      <c r="L112" s="49"/>
      <c r="M112" s="49"/>
      <c r="N112" s="49"/>
      <c r="O112" s="49"/>
      <c r="P112" s="49"/>
      <c r="Q112" s="49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3" t="s">
        <v>363</v>
      </c>
      <c r="E113" s="43" t="s">
        <v>363</v>
      </c>
      <c r="F113" s="50"/>
      <c r="G113" s="51"/>
      <c r="H113" s="48"/>
      <c r="I113" s="49"/>
      <c r="J113" s="49"/>
      <c r="K113" s="49"/>
      <c r="L113" s="49"/>
      <c r="M113" s="49"/>
      <c r="N113" s="49"/>
      <c r="O113" s="49"/>
      <c r="P113" s="49"/>
      <c r="Q113" s="49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3" t="s">
        <v>364</v>
      </c>
      <c r="E114" s="43" t="s">
        <v>364</v>
      </c>
      <c r="F114" s="50"/>
      <c r="G114" s="51"/>
      <c r="H114" s="48"/>
      <c r="I114" s="49"/>
      <c r="J114" s="49"/>
      <c r="K114" s="49"/>
      <c r="L114" s="49"/>
      <c r="M114" s="49"/>
      <c r="N114" s="49"/>
      <c r="O114" s="49"/>
      <c r="P114" s="49"/>
      <c r="Q114" s="49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3" t="s">
        <v>365</v>
      </c>
      <c r="E115" s="43" t="s">
        <v>365</v>
      </c>
      <c r="F115" s="50"/>
      <c r="G115" s="51"/>
      <c r="H115" s="48"/>
      <c r="I115" s="49"/>
      <c r="J115" s="49"/>
      <c r="K115" s="49"/>
      <c r="L115" s="49"/>
      <c r="M115" s="49"/>
      <c r="N115" s="49"/>
      <c r="O115" s="49"/>
      <c r="P115" s="49"/>
      <c r="Q115" s="49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66" t="s">
        <v>366</v>
      </c>
      <c r="E116" s="66" t="s">
        <v>366</v>
      </c>
      <c r="F116" s="50"/>
      <c r="G116" s="51"/>
      <c r="H116" s="48"/>
      <c r="I116" s="49"/>
      <c r="J116" s="49"/>
      <c r="K116" s="49"/>
      <c r="L116" s="49"/>
      <c r="M116" s="49"/>
      <c r="N116" s="49"/>
      <c r="O116" s="49"/>
      <c r="P116" s="49"/>
      <c r="Q116" s="49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3" t="s">
        <v>367</v>
      </c>
      <c r="E117" s="43" t="s">
        <v>367</v>
      </c>
      <c r="F117" s="50"/>
      <c r="G117" s="51"/>
      <c r="H117" s="48"/>
      <c r="I117" s="49"/>
      <c r="J117" s="49"/>
      <c r="K117" s="49"/>
      <c r="L117" s="49"/>
      <c r="M117" s="49"/>
      <c r="N117" s="49"/>
      <c r="O117" s="49"/>
      <c r="P117" s="49"/>
      <c r="Q117" s="49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3" t="s">
        <v>368</v>
      </c>
      <c r="E118" s="43" t="s">
        <v>368</v>
      </c>
      <c r="F118" s="50"/>
      <c r="G118" s="51"/>
      <c r="H118" s="48"/>
      <c r="I118" s="49"/>
      <c r="J118" s="49"/>
      <c r="K118" s="49"/>
      <c r="L118" s="49"/>
      <c r="M118" s="49"/>
      <c r="N118" s="49"/>
      <c r="O118" s="49"/>
      <c r="P118" s="49"/>
      <c r="Q118" s="49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3" t="s">
        <v>369</v>
      </c>
      <c r="E119" s="43" t="s">
        <v>369</v>
      </c>
      <c r="F119" s="50"/>
      <c r="G119" s="51"/>
      <c r="H119" s="48"/>
      <c r="I119" s="49"/>
      <c r="J119" s="49"/>
      <c r="K119" s="49"/>
      <c r="L119" s="49"/>
      <c r="M119" s="49"/>
      <c r="N119" s="49"/>
      <c r="O119" s="49"/>
      <c r="P119" s="49"/>
      <c r="Q119" s="49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3" t="s">
        <v>370</v>
      </c>
      <c r="E120" s="43" t="s">
        <v>370</v>
      </c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3" t="s">
        <v>371</v>
      </c>
      <c r="E121" s="43" t="s">
        <v>371</v>
      </c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3" t="s">
        <v>372</v>
      </c>
      <c r="E122" s="43" t="s">
        <v>372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3" t="s">
        <v>373</v>
      </c>
      <c r="E123" s="43" t="s">
        <v>373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3" t="s">
        <v>374</v>
      </c>
      <c r="E124" s="43" t="s">
        <v>374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3" t="s">
        <v>375</v>
      </c>
      <c r="E125" s="43" t="s">
        <v>375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52"/>
      <c r="C126" s="52"/>
      <c r="D126" s="43" t="s">
        <v>376</v>
      </c>
      <c r="E126" s="43" t="s">
        <v>376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52"/>
      <c r="C127" s="52"/>
      <c r="D127" s="43" t="s">
        <v>377</v>
      </c>
      <c r="E127" s="43" t="s">
        <v>377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52"/>
      <c r="C128" s="52"/>
      <c r="D128" s="43" t="s">
        <v>378</v>
      </c>
      <c r="E128" s="43" t="s">
        <v>378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52"/>
      <c r="C129" s="52"/>
      <c r="D129" s="43" t="s">
        <v>379</v>
      </c>
      <c r="E129" s="43" t="s">
        <v>379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52"/>
      <c r="C130" s="52"/>
      <c r="D130" s="66" t="s">
        <v>380</v>
      </c>
      <c r="E130" s="66" t="s">
        <v>380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52"/>
      <c r="C131" s="52"/>
      <c r="D131" s="43" t="s">
        <v>381</v>
      </c>
      <c r="E131" s="43" t="s">
        <v>381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52"/>
      <c r="C132" s="52"/>
      <c r="D132" s="43" t="s">
        <v>382</v>
      </c>
      <c r="E132" s="43" t="s">
        <v>382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52"/>
      <c r="C133" s="52"/>
      <c r="D133" s="43" t="s">
        <v>383</v>
      </c>
      <c r="E133" s="43" t="s">
        <v>383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52"/>
      <c r="C134" s="52"/>
      <c r="D134" s="43" t="s">
        <v>384</v>
      </c>
      <c r="E134" s="43" t="s">
        <v>384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52"/>
      <c r="C135" s="52"/>
      <c r="D135" s="66" t="s">
        <v>385</v>
      </c>
      <c r="E135" s="66" t="s">
        <v>385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52"/>
      <c r="C136" s="52"/>
      <c r="D136" s="66" t="s">
        <v>386</v>
      </c>
      <c r="E136" s="66" t="s">
        <v>386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52"/>
      <c r="C137" s="52"/>
      <c r="D137" s="66" t="s">
        <v>387</v>
      </c>
      <c r="E137" s="66" t="s">
        <v>387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52"/>
      <c r="C138" s="52"/>
      <c r="D138" s="66" t="s">
        <v>388</v>
      </c>
      <c r="E138" s="66" t="s">
        <v>388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52"/>
      <c r="C139" s="52"/>
      <c r="D139" s="66" t="s">
        <v>389</v>
      </c>
      <c r="E139" s="66" t="s">
        <v>389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52"/>
      <c r="C140" s="52"/>
      <c r="D140" s="66" t="s">
        <v>390</v>
      </c>
      <c r="E140" s="66" t="s">
        <v>390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</sheetData>
  <mergeCells count="43">
    <mergeCell ref="M11:M12"/>
    <mergeCell ref="N11:N12"/>
    <mergeCell ref="O11:O12"/>
    <mergeCell ref="P11:P12"/>
    <mergeCell ref="Q11:Q12"/>
    <mergeCell ref="F11:F12"/>
    <mergeCell ref="G11:G12"/>
    <mergeCell ref="H11:H12"/>
    <mergeCell ref="I11:I12"/>
    <mergeCell ref="J11:J12"/>
    <mergeCell ref="K11:K12"/>
    <mergeCell ref="L11:L12"/>
    <mergeCell ref="B13:C13"/>
    <mergeCell ref="D13:E13"/>
    <mergeCell ref="F13:G13"/>
    <mergeCell ref="H13:I13"/>
    <mergeCell ref="J13:K13"/>
    <mergeCell ref="L13:M13"/>
    <mergeCell ref="N13:O13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B15:C15"/>
    <mergeCell ref="D15:E15"/>
    <mergeCell ref="F15:G15"/>
    <mergeCell ref="H15:I15"/>
    <mergeCell ref="J15:K15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</mergeCells>
  <conditionalFormatting sqref="A4:B4 A10:I10 J10:K140 L10:AL10">
    <cfRule type="endsWith" dxfId="0" priority="1" operator="endsWith" text="Variant">
      <formula>RIGHT((A4),LEN("Variant"))=("Variant")</formula>
    </cfRule>
  </conditionalFormatting>
  <conditionalFormatting sqref="J14:K14">
    <cfRule type="containsText" dxfId="1" priority="2" operator="containsText" text="false">
      <formula>NOT(ISERROR(SEARCH(("false"),(J14))))</formula>
    </cfRule>
  </conditionalFormatting>
  <conditionalFormatting sqref="J15:K15">
    <cfRule type="cellIs" dxfId="0" priority="3" operator="equal">
      <formula>"Variant"</formula>
    </cfRule>
  </conditionalFormatting>
  <dataValidations>
    <dataValidation type="list" allowBlank="1" showErrorMessage="1" sqref="B15 D15 F15 H15 J15 L15 N15 P15 R15:AL15">
      <formula1>"Product,Variant"</formula1>
    </dataValidation>
    <dataValidation type="list" allowBlank="1" showErrorMessage="1" sqref="B13 D13 F13 H13 J13 L13 N13 P13 R13:AL13">
      <formula1>"Selective,Multi-Selective,Numeric,Integer,Free Text"</formula1>
    </dataValidation>
    <dataValidation type="list" allowBlank="1" showErrorMessage="1" sqref="B14 D14 F14 H14 J14 L14 N14 P14 R14:AL14">
      <formula1>"TRUE,FALSE"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6"/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13</v>
      </c>
      <c r="D6" s="60" t="s">
        <v>477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24</v>
      </c>
      <c r="D8" s="60" t="s">
        <v>478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459</v>
      </c>
      <c r="E10" s="8"/>
      <c r="F10" s="22" t="s">
        <v>30</v>
      </c>
      <c r="G10" s="8"/>
      <c r="H10" s="22" t="s">
        <v>31</v>
      </c>
      <c r="I10" s="9"/>
      <c r="J10" s="22" t="s">
        <v>33</v>
      </c>
      <c r="K10" s="9"/>
      <c r="L10" s="25" t="s">
        <v>36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461</v>
      </c>
      <c r="E11" s="28" t="s">
        <v>462</v>
      </c>
      <c r="F11" s="27" t="s">
        <v>46</v>
      </c>
      <c r="G11" s="76" t="s">
        <v>47</v>
      </c>
      <c r="H11" s="27" t="s">
        <v>48</v>
      </c>
      <c r="I11" s="29" t="s">
        <v>49</v>
      </c>
      <c r="J11" s="27" t="s">
        <v>52</v>
      </c>
      <c r="K11" s="28" t="s">
        <v>53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77"/>
      <c r="H12" s="13"/>
      <c r="I12" s="13"/>
      <c r="J12" s="13"/>
      <c r="K12" s="3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60</v>
      </c>
      <c r="G13" s="31"/>
      <c r="H13" s="34" t="s">
        <v>59</v>
      </c>
      <c r="I13" s="31"/>
      <c r="J13" s="34" t="s">
        <v>59</v>
      </c>
      <c r="K13" s="31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65</v>
      </c>
      <c r="G15" s="31"/>
      <c r="H15" s="39" t="s">
        <v>64</v>
      </c>
      <c r="I15" s="31"/>
      <c r="J15" s="39" t="s">
        <v>65</v>
      </c>
      <c r="K15" s="31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66" t="s">
        <v>260</v>
      </c>
      <c r="E16" s="66" t="s">
        <v>260</v>
      </c>
      <c r="F16" s="44"/>
      <c r="G16" s="78"/>
      <c r="H16" s="44" t="s">
        <v>73</v>
      </c>
      <c r="I16" s="44" t="s">
        <v>73</v>
      </c>
      <c r="J16" s="42" t="s">
        <v>76</v>
      </c>
      <c r="K16" s="42" t="s">
        <v>77</v>
      </c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263</v>
      </c>
      <c r="E17" s="43" t="s">
        <v>263</v>
      </c>
      <c r="F17" s="50"/>
      <c r="G17" s="79"/>
      <c r="H17" s="44" t="s">
        <v>89</v>
      </c>
      <c r="I17" s="44" t="s">
        <v>89</v>
      </c>
      <c r="J17" s="42" t="s">
        <v>92</v>
      </c>
      <c r="K17" s="42" t="s">
        <v>93</v>
      </c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266</v>
      </c>
      <c r="E18" s="43" t="s">
        <v>266</v>
      </c>
      <c r="F18" s="50"/>
      <c r="G18" s="79"/>
      <c r="H18" s="44" t="s">
        <v>105</v>
      </c>
      <c r="I18" s="44" t="s">
        <v>105</v>
      </c>
      <c r="J18" s="42" t="s">
        <v>106</v>
      </c>
      <c r="K18" s="42" t="s">
        <v>107</v>
      </c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269</v>
      </c>
      <c r="E19" s="43" t="s">
        <v>269</v>
      </c>
      <c r="F19" s="50"/>
      <c r="G19" s="79"/>
      <c r="H19" s="44" t="s">
        <v>117</v>
      </c>
      <c r="I19" s="44" t="s">
        <v>117</v>
      </c>
      <c r="J19" s="42" t="s">
        <v>118</v>
      </c>
      <c r="K19" s="42" t="s">
        <v>119</v>
      </c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270</v>
      </c>
      <c r="E20" s="43" t="s">
        <v>270</v>
      </c>
      <c r="F20" s="50"/>
      <c r="G20" s="79"/>
      <c r="H20" s="44" t="s">
        <v>129</v>
      </c>
      <c r="I20" s="44" t="s">
        <v>129</v>
      </c>
      <c r="J20" s="42" t="s">
        <v>130</v>
      </c>
      <c r="K20" s="42" t="s">
        <v>131</v>
      </c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271</v>
      </c>
      <c r="E21" s="43" t="s">
        <v>271</v>
      </c>
      <c r="F21" s="50"/>
      <c r="G21" s="79"/>
      <c r="H21" s="44" t="s">
        <v>139</v>
      </c>
      <c r="I21" s="44" t="s">
        <v>139</v>
      </c>
      <c r="J21" s="42" t="s">
        <v>140</v>
      </c>
      <c r="K21" s="42" t="s">
        <v>141</v>
      </c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</row>
    <row r="22">
      <c r="A22" s="41"/>
      <c r="B22" s="42" t="s">
        <v>144</v>
      </c>
      <c r="C22" s="42" t="s">
        <v>145</v>
      </c>
      <c r="D22" s="43" t="s">
        <v>272</v>
      </c>
      <c r="E22" s="43" t="s">
        <v>272</v>
      </c>
      <c r="F22" s="50"/>
      <c r="G22" s="79"/>
      <c r="H22" s="46" t="s">
        <v>147</v>
      </c>
      <c r="I22" s="46" t="s">
        <v>147</v>
      </c>
      <c r="J22" s="42" t="s">
        <v>148</v>
      </c>
      <c r="K22" s="42" t="s">
        <v>149</v>
      </c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273</v>
      </c>
      <c r="E23" s="43" t="s">
        <v>273</v>
      </c>
      <c r="F23" s="50"/>
      <c r="G23" s="80"/>
      <c r="H23" s="47" t="s">
        <v>153</v>
      </c>
      <c r="I23" s="47" t="s">
        <v>153</v>
      </c>
      <c r="J23" s="42" t="s">
        <v>154</v>
      </c>
      <c r="K23" s="42" t="s">
        <v>155</v>
      </c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3" t="s">
        <v>274</v>
      </c>
      <c r="E24" s="43" t="s">
        <v>274</v>
      </c>
      <c r="F24" s="50"/>
      <c r="G24" s="80"/>
      <c r="H24" s="46" t="s">
        <v>159</v>
      </c>
      <c r="I24" s="46" t="s">
        <v>159</v>
      </c>
      <c r="J24" s="42" t="s">
        <v>160</v>
      </c>
      <c r="K24" s="42" t="s">
        <v>161</v>
      </c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275</v>
      </c>
      <c r="E25" s="43" t="s">
        <v>275</v>
      </c>
      <c r="F25" s="50"/>
      <c r="G25" s="80"/>
      <c r="H25" s="46" t="s">
        <v>165</v>
      </c>
      <c r="I25" s="46" t="s">
        <v>165</v>
      </c>
      <c r="J25" s="42" t="s">
        <v>166</v>
      </c>
      <c r="K25" s="42" t="s">
        <v>167</v>
      </c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276</v>
      </c>
      <c r="E26" s="43" t="s">
        <v>276</v>
      </c>
      <c r="F26" s="50"/>
      <c r="G26" s="80"/>
      <c r="H26" s="46" t="s">
        <v>171</v>
      </c>
      <c r="I26" s="46" t="s">
        <v>171</v>
      </c>
      <c r="J26" s="42" t="s">
        <v>172</v>
      </c>
      <c r="K26" s="42" t="s">
        <v>173</v>
      </c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277</v>
      </c>
      <c r="E27" s="43" t="s">
        <v>277</v>
      </c>
      <c r="F27" s="50"/>
      <c r="G27" s="80"/>
      <c r="H27" s="46" t="s">
        <v>177</v>
      </c>
      <c r="I27" s="46" t="s">
        <v>177</v>
      </c>
      <c r="J27" s="42" t="s">
        <v>178</v>
      </c>
      <c r="K27" s="42" t="s">
        <v>179</v>
      </c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278</v>
      </c>
      <c r="E28" s="43" t="s">
        <v>278</v>
      </c>
      <c r="F28" s="50"/>
      <c r="G28" s="80"/>
      <c r="H28" s="46" t="s">
        <v>183</v>
      </c>
      <c r="I28" s="46" t="s">
        <v>183</v>
      </c>
      <c r="J28" s="42" t="s">
        <v>184</v>
      </c>
      <c r="K28" s="42" t="s">
        <v>185</v>
      </c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279</v>
      </c>
      <c r="E29" s="43" t="s">
        <v>279</v>
      </c>
      <c r="F29" s="50"/>
      <c r="G29" s="80"/>
      <c r="H29" s="46" t="s">
        <v>189</v>
      </c>
      <c r="I29" s="46" t="s">
        <v>189</v>
      </c>
      <c r="J29" s="42" t="s">
        <v>190</v>
      </c>
      <c r="K29" s="42" t="s">
        <v>191</v>
      </c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280</v>
      </c>
      <c r="E30" s="43" t="s">
        <v>280</v>
      </c>
      <c r="F30" s="50"/>
      <c r="G30" s="80"/>
      <c r="H30" s="46" t="s">
        <v>195</v>
      </c>
      <c r="I30" s="46" t="s">
        <v>195</v>
      </c>
      <c r="J30" s="42" t="s">
        <v>196</v>
      </c>
      <c r="K30" s="42" t="s">
        <v>197</v>
      </c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281</v>
      </c>
      <c r="E31" s="43" t="s">
        <v>281</v>
      </c>
      <c r="F31" s="50"/>
      <c r="G31" s="80"/>
      <c r="H31" s="46" t="s">
        <v>199</v>
      </c>
      <c r="I31" s="46" t="s">
        <v>199</v>
      </c>
      <c r="J31" s="42" t="s">
        <v>200</v>
      </c>
      <c r="K31" s="42" t="s">
        <v>201</v>
      </c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43" t="s">
        <v>282</v>
      </c>
      <c r="E32" s="43" t="s">
        <v>282</v>
      </c>
      <c r="F32" s="50"/>
      <c r="G32" s="80"/>
      <c r="H32" s="46" t="s">
        <v>202</v>
      </c>
      <c r="I32" s="46" t="s">
        <v>202</v>
      </c>
      <c r="J32" s="42" t="s">
        <v>203</v>
      </c>
      <c r="K32" s="42" t="s">
        <v>204</v>
      </c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</row>
    <row r="33">
      <c r="A33" s="41"/>
      <c r="B33" s="41"/>
      <c r="C33" s="41"/>
      <c r="D33" s="43" t="s">
        <v>283</v>
      </c>
      <c r="E33" s="43" t="s">
        <v>283</v>
      </c>
      <c r="F33" s="50"/>
      <c r="G33" s="80"/>
      <c r="H33" s="46" t="s">
        <v>205</v>
      </c>
      <c r="I33" s="46" t="s">
        <v>205</v>
      </c>
      <c r="J33" s="42" t="s">
        <v>206</v>
      </c>
      <c r="K33" s="42" t="s">
        <v>207</v>
      </c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</row>
    <row r="34">
      <c r="A34" s="41"/>
      <c r="B34" s="41"/>
      <c r="C34" s="41"/>
      <c r="D34" s="43" t="s">
        <v>284</v>
      </c>
      <c r="E34" s="43" t="s">
        <v>284</v>
      </c>
      <c r="F34" s="50"/>
      <c r="G34" s="80"/>
      <c r="H34" s="46" t="s">
        <v>208</v>
      </c>
      <c r="I34" s="46" t="s">
        <v>208</v>
      </c>
      <c r="J34" s="42" t="s">
        <v>209</v>
      </c>
      <c r="K34" s="42" t="s">
        <v>210</v>
      </c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</row>
    <row r="35">
      <c r="A35" s="41"/>
      <c r="B35" s="41"/>
      <c r="C35" s="41"/>
      <c r="D35" s="43" t="s">
        <v>285</v>
      </c>
      <c r="E35" s="43" t="s">
        <v>285</v>
      </c>
      <c r="F35" s="50"/>
      <c r="G35" s="80"/>
      <c r="H35" s="46" t="s">
        <v>211</v>
      </c>
      <c r="I35" s="46" t="s">
        <v>211</v>
      </c>
      <c r="J35" s="42" t="s">
        <v>212</v>
      </c>
      <c r="K35" s="42" t="s">
        <v>213</v>
      </c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</row>
    <row r="36">
      <c r="A36" s="41"/>
      <c r="B36" s="41"/>
      <c r="C36" s="41"/>
      <c r="D36" s="66" t="s">
        <v>286</v>
      </c>
      <c r="E36" s="66" t="s">
        <v>286</v>
      </c>
      <c r="F36" s="50"/>
      <c r="G36" s="80"/>
      <c r="H36" s="46" t="s">
        <v>214</v>
      </c>
      <c r="I36" s="46" t="s">
        <v>214</v>
      </c>
      <c r="J36" s="42" t="s">
        <v>215</v>
      </c>
      <c r="K36" s="42" t="s">
        <v>216</v>
      </c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</row>
    <row r="37">
      <c r="A37" s="41"/>
      <c r="B37" s="41"/>
      <c r="C37" s="41"/>
      <c r="D37" s="43" t="s">
        <v>287</v>
      </c>
      <c r="E37" s="43" t="s">
        <v>287</v>
      </c>
      <c r="F37" s="50"/>
      <c r="G37" s="80"/>
      <c r="H37" s="46" t="s">
        <v>217</v>
      </c>
      <c r="I37" s="46" t="s">
        <v>217</v>
      </c>
      <c r="J37" s="42" t="s">
        <v>218</v>
      </c>
      <c r="K37" s="42" t="s">
        <v>219</v>
      </c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</row>
    <row r="38">
      <c r="A38" s="41"/>
      <c r="B38" s="41"/>
      <c r="C38" s="41"/>
      <c r="D38" s="43" t="s">
        <v>288</v>
      </c>
      <c r="E38" s="43" t="s">
        <v>288</v>
      </c>
      <c r="F38" s="50"/>
      <c r="G38" s="80"/>
      <c r="H38" s="46" t="s">
        <v>220</v>
      </c>
      <c r="I38" s="46" t="s">
        <v>220</v>
      </c>
      <c r="J38" s="42" t="s">
        <v>221</v>
      </c>
      <c r="K38" s="42" t="s">
        <v>222</v>
      </c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</row>
    <row r="39">
      <c r="A39" s="41"/>
      <c r="B39" s="41"/>
      <c r="C39" s="41"/>
      <c r="D39" s="43" t="s">
        <v>289</v>
      </c>
      <c r="E39" s="43" t="s">
        <v>289</v>
      </c>
      <c r="F39" s="50"/>
      <c r="G39" s="80"/>
      <c r="H39" s="46" t="s">
        <v>223</v>
      </c>
      <c r="I39" s="46" t="s">
        <v>223</v>
      </c>
      <c r="J39" s="49"/>
      <c r="K39" s="49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3" t="s">
        <v>290</v>
      </c>
      <c r="E40" s="43" t="s">
        <v>290</v>
      </c>
      <c r="F40" s="50"/>
      <c r="G40" s="80"/>
      <c r="H40" s="46" t="s">
        <v>224</v>
      </c>
      <c r="I40" s="46" t="s">
        <v>224</v>
      </c>
      <c r="J40" s="49"/>
      <c r="K40" s="49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3" t="s">
        <v>291</v>
      </c>
      <c r="E41" s="43" t="s">
        <v>291</v>
      </c>
      <c r="F41" s="50"/>
      <c r="G41" s="80"/>
      <c r="H41" s="46" t="s">
        <v>225</v>
      </c>
      <c r="I41" s="46" t="s">
        <v>225</v>
      </c>
      <c r="J41" s="49"/>
      <c r="K41" s="49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3" t="s">
        <v>292</v>
      </c>
      <c r="E42" s="43" t="s">
        <v>292</v>
      </c>
      <c r="F42" s="50"/>
      <c r="G42" s="80"/>
      <c r="H42" s="46" t="s">
        <v>226</v>
      </c>
      <c r="I42" s="46" t="s">
        <v>226</v>
      </c>
      <c r="J42" s="49"/>
      <c r="K42" s="49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3" t="s">
        <v>293</v>
      </c>
      <c r="E43" s="43" t="s">
        <v>293</v>
      </c>
      <c r="F43" s="50"/>
      <c r="G43" s="80"/>
      <c r="H43" s="46" t="s">
        <v>227</v>
      </c>
      <c r="I43" s="46" t="s">
        <v>227</v>
      </c>
      <c r="J43" s="49"/>
      <c r="K43" s="49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67" t="s">
        <v>294</v>
      </c>
      <c r="E44" s="67" t="s">
        <v>294</v>
      </c>
      <c r="F44" s="50"/>
      <c r="G44" s="80"/>
      <c r="H44" s="46" t="s">
        <v>228</v>
      </c>
      <c r="I44" s="46" t="s">
        <v>228</v>
      </c>
      <c r="J44" s="49"/>
      <c r="K44" s="49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3" t="s">
        <v>295</v>
      </c>
      <c r="E45" s="43" t="s">
        <v>295</v>
      </c>
      <c r="F45" s="50"/>
      <c r="G45" s="80"/>
      <c r="H45" s="46" t="s">
        <v>229</v>
      </c>
      <c r="I45" s="46" t="s">
        <v>229</v>
      </c>
      <c r="J45" s="49"/>
      <c r="K45" s="49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3" t="s">
        <v>296</v>
      </c>
      <c r="E46" s="43" t="s">
        <v>296</v>
      </c>
      <c r="F46" s="50"/>
      <c r="G46" s="80"/>
      <c r="H46" s="46" t="s">
        <v>230</v>
      </c>
      <c r="I46" s="46" t="s">
        <v>230</v>
      </c>
      <c r="J46" s="49"/>
      <c r="K46" s="49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66" t="s">
        <v>297</v>
      </c>
      <c r="E47" s="66" t="s">
        <v>297</v>
      </c>
      <c r="F47" s="50"/>
      <c r="G47" s="80"/>
      <c r="H47" s="46" t="s">
        <v>231</v>
      </c>
      <c r="I47" s="46" t="s">
        <v>231</v>
      </c>
      <c r="J47" s="49"/>
      <c r="K47" s="49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3" t="s">
        <v>298</v>
      </c>
      <c r="E48" s="43" t="s">
        <v>298</v>
      </c>
      <c r="F48" s="50"/>
      <c r="G48" s="80"/>
      <c r="H48" s="46" t="s">
        <v>232</v>
      </c>
      <c r="I48" s="46" t="s">
        <v>232</v>
      </c>
      <c r="J48" s="49"/>
      <c r="K48" s="49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3" t="s">
        <v>299</v>
      </c>
      <c r="E49" s="43" t="s">
        <v>299</v>
      </c>
      <c r="F49" s="50"/>
      <c r="G49" s="80"/>
      <c r="H49" s="46" t="s">
        <v>233</v>
      </c>
      <c r="I49" s="46" t="s">
        <v>233</v>
      </c>
      <c r="J49" s="49"/>
      <c r="K49" s="49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3" t="s">
        <v>300</v>
      </c>
      <c r="E50" s="43" t="s">
        <v>300</v>
      </c>
      <c r="F50" s="50"/>
      <c r="G50" s="80"/>
      <c r="H50" s="46" t="s">
        <v>234</v>
      </c>
      <c r="I50" s="46" t="s">
        <v>234</v>
      </c>
      <c r="J50" s="49"/>
      <c r="K50" s="49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3" t="s">
        <v>301</v>
      </c>
      <c r="E51" s="43" t="s">
        <v>301</v>
      </c>
      <c r="F51" s="50"/>
      <c r="G51" s="80"/>
      <c r="H51" s="46" t="s">
        <v>235</v>
      </c>
      <c r="I51" s="46" t="s">
        <v>235</v>
      </c>
      <c r="J51" s="49"/>
      <c r="K51" s="49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3" t="s">
        <v>302</v>
      </c>
      <c r="E52" s="43" t="s">
        <v>302</v>
      </c>
      <c r="F52" s="50"/>
      <c r="G52" s="80"/>
      <c r="H52" s="46" t="s">
        <v>236</v>
      </c>
      <c r="I52" s="46" t="s">
        <v>236</v>
      </c>
      <c r="J52" s="49"/>
      <c r="K52" s="49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3" t="s">
        <v>303</v>
      </c>
      <c r="E53" s="43" t="s">
        <v>303</v>
      </c>
      <c r="F53" s="50"/>
      <c r="G53" s="80"/>
      <c r="H53" s="46" t="s">
        <v>237</v>
      </c>
      <c r="I53" s="46" t="s">
        <v>237</v>
      </c>
      <c r="J53" s="49"/>
      <c r="K53" s="49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3" t="s">
        <v>304</v>
      </c>
      <c r="E54" s="43" t="s">
        <v>304</v>
      </c>
      <c r="F54" s="50"/>
      <c r="G54" s="80"/>
      <c r="H54" s="46" t="s">
        <v>238</v>
      </c>
      <c r="I54" s="46" t="s">
        <v>238</v>
      </c>
      <c r="J54" s="49"/>
      <c r="K54" s="49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3" t="s">
        <v>305</v>
      </c>
      <c r="E55" s="43" t="s">
        <v>305</v>
      </c>
      <c r="F55" s="50"/>
      <c r="G55" s="80"/>
      <c r="H55" s="46" t="s">
        <v>239</v>
      </c>
      <c r="I55" s="46" t="s">
        <v>239</v>
      </c>
      <c r="J55" s="49"/>
      <c r="K55" s="49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3" t="s">
        <v>306</v>
      </c>
      <c r="E56" s="43" t="s">
        <v>306</v>
      </c>
      <c r="F56" s="50"/>
      <c r="G56" s="80"/>
      <c r="H56" s="46" t="s">
        <v>240</v>
      </c>
      <c r="I56" s="46" t="s">
        <v>240</v>
      </c>
      <c r="J56" s="49"/>
      <c r="K56" s="49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66" t="s">
        <v>307</v>
      </c>
      <c r="E57" s="66" t="s">
        <v>307</v>
      </c>
      <c r="F57" s="50"/>
      <c r="G57" s="80"/>
      <c r="H57" s="46" t="s">
        <v>241</v>
      </c>
      <c r="I57" s="46" t="s">
        <v>241</v>
      </c>
      <c r="J57" s="49"/>
      <c r="K57" s="49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3" t="s">
        <v>308</v>
      </c>
      <c r="E58" s="43" t="s">
        <v>308</v>
      </c>
      <c r="F58" s="50"/>
      <c r="G58" s="80"/>
      <c r="H58" s="46" t="s">
        <v>242</v>
      </c>
      <c r="I58" s="46" t="s">
        <v>242</v>
      </c>
      <c r="J58" s="49"/>
      <c r="K58" s="49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3" t="s">
        <v>309</v>
      </c>
      <c r="E59" s="43" t="s">
        <v>309</v>
      </c>
      <c r="F59" s="50"/>
      <c r="G59" s="80"/>
      <c r="H59" s="46" t="s">
        <v>243</v>
      </c>
      <c r="I59" s="46" t="s">
        <v>243</v>
      </c>
      <c r="J59" s="49"/>
      <c r="K59" s="49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3" t="s">
        <v>310</v>
      </c>
      <c r="E60" s="43" t="s">
        <v>310</v>
      </c>
      <c r="F60" s="50"/>
      <c r="G60" s="80"/>
      <c r="H60" s="46" t="s">
        <v>244</v>
      </c>
      <c r="I60" s="46" t="s">
        <v>244</v>
      </c>
      <c r="J60" s="49"/>
      <c r="K60" s="49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66" t="s">
        <v>311</v>
      </c>
      <c r="E61" s="66" t="s">
        <v>311</v>
      </c>
      <c r="F61" s="50"/>
      <c r="G61" s="80"/>
      <c r="H61" s="46" t="s">
        <v>245</v>
      </c>
      <c r="I61" s="46" t="s">
        <v>245</v>
      </c>
      <c r="J61" s="49"/>
      <c r="K61" s="49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3" t="s">
        <v>312</v>
      </c>
      <c r="E62" s="43" t="s">
        <v>312</v>
      </c>
      <c r="F62" s="50"/>
      <c r="G62" s="80"/>
      <c r="H62" s="46" t="s">
        <v>246</v>
      </c>
      <c r="I62" s="46" t="s">
        <v>246</v>
      </c>
      <c r="J62" s="49"/>
      <c r="K62" s="49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3" t="s">
        <v>313</v>
      </c>
      <c r="E63" s="43" t="s">
        <v>313</v>
      </c>
      <c r="F63" s="50"/>
      <c r="G63" s="80"/>
      <c r="H63" s="46" t="s">
        <v>247</v>
      </c>
      <c r="I63" s="46" t="s">
        <v>247</v>
      </c>
      <c r="J63" s="49"/>
      <c r="K63" s="49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3" t="s">
        <v>314</v>
      </c>
      <c r="E64" s="43" t="s">
        <v>314</v>
      </c>
      <c r="F64" s="50"/>
      <c r="G64" s="80"/>
      <c r="H64" s="46" t="s">
        <v>248</v>
      </c>
      <c r="I64" s="46" t="s">
        <v>248</v>
      </c>
      <c r="J64" s="49"/>
      <c r="K64" s="49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3" t="s">
        <v>315</v>
      </c>
      <c r="E65" s="43" t="s">
        <v>315</v>
      </c>
      <c r="F65" s="50"/>
      <c r="G65" s="80"/>
      <c r="H65" s="46" t="s">
        <v>249</v>
      </c>
      <c r="I65" s="46" t="s">
        <v>249</v>
      </c>
      <c r="J65" s="49"/>
      <c r="K65" s="49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3" t="s">
        <v>316</v>
      </c>
      <c r="E66" s="43" t="s">
        <v>316</v>
      </c>
      <c r="F66" s="50"/>
      <c r="G66" s="80"/>
      <c r="H66" s="81" t="s">
        <v>250</v>
      </c>
      <c r="I66" s="81" t="s">
        <v>250</v>
      </c>
      <c r="J66" s="49"/>
      <c r="K66" s="49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3" t="s">
        <v>317</v>
      </c>
      <c r="E67" s="43" t="s">
        <v>317</v>
      </c>
      <c r="F67" s="50"/>
      <c r="G67" s="80"/>
      <c r="H67" s="44"/>
      <c r="I67" s="44"/>
      <c r="J67" s="49"/>
      <c r="K67" s="49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3" t="s">
        <v>318</v>
      </c>
      <c r="E68" s="43" t="s">
        <v>318</v>
      </c>
      <c r="F68" s="50"/>
      <c r="G68" s="80"/>
      <c r="H68" s="44"/>
      <c r="I68" s="44"/>
      <c r="J68" s="49"/>
      <c r="K68" s="49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3" t="s">
        <v>319</v>
      </c>
      <c r="E69" s="43" t="s">
        <v>319</v>
      </c>
      <c r="F69" s="50"/>
      <c r="G69" s="80"/>
      <c r="H69" s="44"/>
      <c r="I69" s="44"/>
      <c r="J69" s="49"/>
      <c r="K69" s="49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3" t="s">
        <v>320</v>
      </c>
      <c r="E70" s="43" t="s">
        <v>320</v>
      </c>
      <c r="F70" s="50"/>
      <c r="G70" s="80"/>
      <c r="H70" s="44"/>
      <c r="I70" s="44"/>
      <c r="J70" s="49"/>
      <c r="K70" s="49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3" t="s">
        <v>321</v>
      </c>
      <c r="E71" s="43" t="s">
        <v>321</v>
      </c>
      <c r="F71" s="50"/>
      <c r="G71" s="80"/>
      <c r="H71" s="44"/>
      <c r="I71" s="44"/>
      <c r="J71" s="49"/>
      <c r="K71" s="49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3" t="s">
        <v>322</v>
      </c>
      <c r="E72" s="43" t="s">
        <v>322</v>
      </c>
      <c r="F72" s="50"/>
      <c r="G72" s="80"/>
      <c r="H72" s="44"/>
      <c r="I72" s="44"/>
      <c r="J72" s="49"/>
      <c r="K72" s="49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3" t="s">
        <v>323</v>
      </c>
      <c r="E73" s="43" t="s">
        <v>323</v>
      </c>
      <c r="F73" s="50"/>
      <c r="G73" s="80"/>
      <c r="H73" s="44"/>
      <c r="I73" s="44"/>
      <c r="J73" s="49"/>
      <c r="K73" s="49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3" t="s">
        <v>324</v>
      </c>
      <c r="E74" s="43" t="s">
        <v>324</v>
      </c>
      <c r="F74" s="50"/>
      <c r="G74" s="80"/>
      <c r="H74" s="44"/>
      <c r="I74" s="44"/>
      <c r="J74" s="49"/>
      <c r="K74" s="49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3" t="s">
        <v>325</v>
      </c>
      <c r="E75" s="43" t="s">
        <v>325</v>
      </c>
      <c r="F75" s="50"/>
      <c r="G75" s="80"/>
      <c r="H75" s="44"/>
      <c r="I75" s="44"/>
      <c r="J75" s="49"/>
      <c r="K75" s="49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3" t="s">
        <v>326</v>
      </c>
      <c r="E76" s="43" t="s">
        <v>326</v>
      </c>
      <c r="F76" s="50"/>
      <c r="G76" s="80"/>
      <c r="H76" s="44"/>
      <c r="I76" s="44"/>
      <c r="J76" s="49"/>
      <c r="K76" s="49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3" t="s">
        <v>327</v>
      </c>
      <c r="E77" s="43" t="s">
        <v>327</v>
      </c>
      <c r="F77" s="50"/>
      <c r="G77" s="80"/>
      <c r="H77" s="44"/>
      <c r="I77" s="44"/>
      <c r="J77" s="49"/>
      <c r="K77" s="49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66" t="s">
        <v>328</v>
      </c>
      <c r="E78" s="66" t="s">
        <v>328</v>
      </c>
      <c r="F78" s="50"/>
      <c r="G78" s="80"/>
      <c r="H78" s="44"/>
      <c r="I78" s="44"/>
      <c r="J78" s="49"/>
      <c r="K78" s="49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3" t="s">
        <v>329</v>
      </c>
      <c r="E79" s="43" t="s">
        <v>329</v>
      </c>
      <c r="F79" s="50"/>
      <c r="G79" s="80"/>
      <c r="H79" s="44"/>
      <c r="I79" s="44"/>
      <c r="J79" s="49"/>
      <c r="K79" s="49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3" t="s">
        <v>330</v>
      </c>
      <c r="E80" s="43" t="s">
        <v>330</v>
      </c>
      <c r="F80" s="50"/>
      <c r="G80" s="80"/>
      <c r="H80" s="44"/>
      <c r="I80" s="44"/>
      <c r="J80" s="49"/>
      <c r="K80" s="49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3" t="s">
        <v>331</v>
      </c>
      <c r="E81" s="43" t="s">
        <v>331</v>
      </c>
      <c r="F81" s="50"/>
      <c r="G81" s="80"/>
      <c r="H81" s="44"/>
      <c r="I81" s="44"/>
      <c r="J81" s="49"/>
      <c r="K81" s="49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3" t="s">
        <v>332</v>
      </c>
      <c r="E82" s="43" t="s">
        <v>332</v>
      </c>
      <c r="F82" s="50"/>
      <c r="G82" s="80"/>
      <c r="H82" s="44"/>
      <c r="I82" s="44"/>
      <c r="J82" s="49"/>
      <c r="K82" s="49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3" t="s">
        <v>333</v>
      </c>
      <c r="E83" s="43" t="s">
        <v>333</v>
      </c>
      <c r="F83" s="50"/>
      <c r="G83" s="80"/>
      <c r="H83" s="44"/>
      <c r="I83" s="44"/>
      <c r="J83" s="49"/>
      <c r="K83" s="49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3" t="s">
        <v>334</v>
      </c>
      <c r="E84" s="43" t="s">
        <v>334</v>
      </c>
      <c r="F84" s="50"/>
      <c r="G84" s="80"/>
      <c r="H84" s="44"/>
      <c r="I84" s="44"/>
      <c r="J84" s="49"/>
      <c r="K84" s="49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3" t="s">
        <v>335</v>
      </c>
      <c r="E85" s="43" t="s">
        <v>335</v>
      </c>
      <c r="F85" s="50"/>
      <c r="G85" s="80"/>
      <c r="H85" s="44"/>
      <c r="I85" s="44"/>
      <c r="J85" s="49"/>
      <c r="K85" s="49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3" t="s">
        <v>336</v>
      </c>
      <c r="E86" s="43" t="s">
        <v>336</v>
      </c>
      <c r="F86" s="50"/>
      <c r="G86" s="80"/>
      <c r="H86" s="44"/>
      <c r="I86" s="44"/>
      <c r="J86" s="49"/>
      <c r="K86" s="49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3" t="s">
        <v>337</v>
      </c>
      <c r="E87" s="43" t="s">
        <v>337</v>
      </c>
      <c r="F87" s="50"/>
      <c r="G87" s="80"/>
      <c r="H87" s="44"/>
      <c r="I87" s="44"/>
      <c r="J87" s="49"/>
      <c r="K87" s="49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3" t="s">
        <v>338</v>
      </c>
      <c r="E88" s="43" t="s">
        <v>338</v>
      </c>
      <c r="F88" s="50"/>
      <c r="G88" s="80"/>
      <c r="H88" s="44"/>
      <c r="I88" s="44"/>
      <c r="J88" s="49"/>
      <c r="K88" s="49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3" t="s">
        <v>339</v>
      </c>
      <c r="E89" s="43" t="s">
        <v>339</v>
      </c>
      <c r="F89" s="50"/>
      <c r="G89" s="80"/>
      <c r="H89" s="44"/>
      <c r="I89" s="44"/>
      <c r="J89" s="49"/>
      <c r="K89" s="49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3" t="s">
        <v>340</v>
      </c>
      <c r="E90" s="43" t="s">
        <v>340</v>
      </c>
      <c r="F90" s="50"/>
      <c r="G90" s="80"/>
      <c r="H90" s="44"/>
      <c r="I90" s="44"/>
      <c r="J90" s="49"/>
      <c r="K90" s="49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3" t="s">
        <v>341</v>
      </c>
      <c r="E91" s="43" t="s">
        <v>341</v>
      </c>
      <c r="F91" s="50"/>
      <c r="G91" s="80"/>
      <c r="H91" s="44"/>
      <c r="I91" s="44"/>
      <c r="J91" s="49"/>
      <c r="K91" s="49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3" t="s">
        <v>342</v>
      </c>
      <c r="E92" s="43" t="s">
        <v>342</v>
      </c>
      <c r="F92" s="50"/>
      <c r="G92" s="80"/>
      <c r="H92" s="44"/>
      <c r="I92" s="44"/>
      <c r="J92" s="49"/>
      <c r="K92" s="49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3" t="s">
        <v>343</v>
      </c>
      <c r="E93" s="43" t="s">
        <v>343</v>
      </c>
      <c r="F93" s="50"/>
      <c r="G93" s="80"/>
      <c r="H93" s="44"/>
      <c r="I93" s="44"/>
      <c r="J93" s="49"/>
      <c r="K93" s="49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3" t="s">
        <v>344</v>
      </c>
      <c r="E94" s="43" t="s">
        <v>344</v>
      </c>
      <c r="F94" s="50"/>
      <c r="G94" s="80"/>
      <c r="H94" s="44"/>
      <c r="I94" s="44"/>
      <c r="J94" s="49"/>
      <c r="K94" s="49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3" t="s">
        <v>345</v>
      </c>
      <c r="E95" s="43" t="s">
        <v>345</v>
      </c>
      <c r="F95" s="50"/>
      <c r="G95" s="80"/>
      <c r="H95" s="44"/>
      <c r="I95" s="44"/>
      <c r="J95" s="49"/>
      <c r="K95" s="49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3" t="s">
        <v>346</v>
      </c>
      <c r="E96" s="43" t="s">
        <v>346</v>
      </c>
      <c r="F96" s="50"/>
      <c r="G96" s="80"/>
      <c r="H96" s="44"/>
      <c r="I96" s="44"/>
      <c r="J96" s="49"/>
      <c r="K96" s="49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66" t="s">
        <v>347</v>
      </c>
      <c r="E97" s="66" t="s">
        <v>347</v>
      </c>
      <c r="F97" s="50"/>
      <c r="G97" s="80"/>
      <c r="H97" s="44"/>
      <c r="I97" s="44"/>
      <c r="J97" s="49"/>
      <c r="K97" s="49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3" t="s">
        <v>348</v>
      </c>
      <c r="E98" s="43" t="s">
        <v>348</v>
      </c>
      <c r="F98" s="50"/>
      <c r="G98" s="80"/>
      <c r="H98" s="44"/>
      <c r="I98" s="44"/>
      <c r="J98" s="49"/>
      <c r="K98" s="49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3" t="s">
        <v>349</v>
      </c>
      <c r="E99" s="43" t="s">
        <v>349</v>
      </c>
      <c r="F99" s="50"/>
      <c r="G99" s="80"/>
      <c r="H99" s="44"/>
      <c r="I99" s="44"/>
      <c r="J99" s="49"/>
      <c r="K99" s="49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3" t="s">
        <v>350</v>
      </c>
      <c r="E100" s="43" t="s">
        <v>350</v>
      </c>
      <c r="F100" s="50"/>
      <c r="G100" s="80"/>
      <c r="H100" s="44"/>
      <c r="I100" s="44"/>
      <c r="J100" s="49"/>
      <c r="K100" s="49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3" t="s">
        <v>351</v>
      </c>
      <c r="E101" s="43" t="s">
        <v>351</v>
      </c>
      <c r="F101" s="50"/>
      <c r="G101" s="80"/>
      <c r="H101" s="44"/>
      <c r="I101" s="44"/>
      <c r="J101" s="49"/>
      <c r="K101" s="49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3" t="s">
        <v>352</v>
      </c>
      <c r="E102" s="43" t="s">
        <v>352</v>
      </c>
      <c r="F102" s="50"/>
      <c r="G102" s="80"/>
      <c r="H102" s="44"/>
      <c r="I102" s="44"/>
      <c r="J102" s="49"/>
      <c r="K102" s="49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3" t="s">
        <v>353</v>
      </c>
      <c r="E103" s="43" t="s">
        <v>353</v>
      </c>
      <c r="F103" s="50"/>
      <c r="G103" s="80"/>
      <c r="H103" s="44"/>
      <c r="I103" s="44"/>
      <c r="J103" s="49"/>
      <c r="K103" s="49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3" t="s">
        <v>354</v>
      </c>
      <c r="E104" s="43" t="s">
        <v>354</v>
      </c>
      <c r="F104" s="50"/>
      <c r="G104" s="80"/>
      <c r="H104" s="44"/>
      <c r="I104" s="44"/>
      <c r="J104" s="49"/>
      <c r="K104" s="49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3" t="s">
        <v>355</v>
      </c>
      <c r="E105" s="43" t="s">
        <v>355</v>
      </c>
      <c r="F105" s="50"/>
      <c r="G105" s="80"/>
      <c r="H105" s="44"/>
      <c r="I105" s="44"/>
      <c r="J105" s="49"/>
      <c r="K105" s="49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3" t="s">
        <v>356</v>
      </c>
      <c r="E106" s="43" t="s">
        <v>356</v>
      </c>
      <c r="F106" s="50"/>
      <c r="G106" s="80"/>
      <c r="H106" s="44"/>
      <c r="I106" s="44"/>
      <c r="J106" s="49"/>
      <c r="K106" s="49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3" t="s">
        <v>357</v>
      </c>
      <c r="E107" s="43" t="s">
        <v>357</v>
      </c>
      <c r="F107" s="50"/>
      <c r="G107" s="80"/>
      <c r="H107" s="44"/>
      <c r="I107" s="44"/>
      <c r="J107" s="49"/>
      <c r="K107" s="49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3" t="s">
        <v>358</v>
      </c>
      <c r="E108" s="43" t="s">
        <v>358</v>
      </c>
      <c r="F108" s="50"/>
      <c r="G108" s="80"/>
      <c r="H108" s="44"/>
      <c r="I108" s="44"/>
      <c r="J108" s="49"/>
      <c r="K108" s="49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3" t="s">
        <v>359</v>
      </c>
      <c r="E109" s="43" t="s">
        <v>359</v>
      </c>
      <c r="F109" s="50"/>
      <c r="G109" s="80"/>
      <c r="H109" s="44"/>
      <c r="I109" s="44"/>
      <c r="J109" s="49"/>
      <c r="K109" s="49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3" t="s">
        <v>360</v>
      </c>
      <c r="E110" s="43" t="s">
        <v>360</v>
      </c>
      <c r="F110" s="50"/>
      <c r="G110" s="80"/>
      <c r="H110" s="44"/>
      <c r="I110" s="44"/>
      <c r="J110" s="49"/>
      <c r="K110" s="49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3" t="s">
        <v>361</v>
      </c>
      <c r="E111" s="43" t="s">
        <v>361</v>
      </c>
      <c r="F111" s="50"/>
      <c r="G111" s="80"/>
      <c r="H111" s="44"/>
      <c r="I111" s="44"/>
      <c r="J111" s="49"/>
      <c r="K111" s="49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3" t="s">
        <v>362</v>
      </c>
      <c r="E112" s="43" t="s">
        <v>362</v>
      </c>
      <c r="F112" s="50"/>
      <c r="G112" s="80"/>
      <c r="H112" s="44"/>
      <c r="I112" s="44"/>
      <c r="J112" s="49"/>
      <c r="K112" s="49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3" t="s">
        <v>363</v>
      </c>
      <c r="E113" s="43" t="s">
        <v>363</v>
      </c>
      <c r="F113" s="50"/>
      <c r="G113" s="80"/>
      <c r="H113" s="44"/>
      <c r="I113" s="44"/>
      <c r="J113" s="49"/>
      <c r="K113" s="49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3" t="s">
        <v>364</v>
      </c>
      <c r="E114" s="43" t="s">
        <v>364</v>
      </c>
      <c r="F114" s="50"/>
      <c r="G114" s="80"/>
      <c r="H114" s="44"/>
      <c r="I114" s="44"/>
      <c r="J114" s="49"/>
      <c r="K114" s="49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3" t="s">
        <v>365</v>
      </c>
      <c r="E115" s="43" t="s">
        <v>365</v>
      </c>
      <c r="F115" s="50"/>
      <c r="G115" s="80"/>
      <c r="H115" s="44"/>
      <c r="I115" s="44"/>
      <c r="J115" s="49"/>
      <c r="K115" s="49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66" t="s">
        <v>366</v>
      </c>
      <c r="E116" s="66" t="s">
        <v>366</v>
      </c>
      <c r="F116" s="50"/>
      <c r="G116" s="80"/>
      <c r="H116" s="44"/>
      <c r="I116" s="44"/>
      <c r="J116" s="49"/>
      <c r="K116" s="49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3" t="s">
        <v>367</v>
      </c>
      <c r="E117" s="43" t="s">
        <v>367</v>
      </c>
      <c r="F117" s="50"/>
      <c r="G117" s="80"/>
      <c r="H117" s="44"/>
      <c r="I117" s="44"/>
      <c r="J117" s="49"/>
      <c r="K117" s="49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3" t="s">
        <v>368</v>
      </c>
      <c r="E118" s="43" t="s">
        <v>368</v>
      </c>
      <c r="F118" s="50"/>
      <c r="G118" s="80"/>
      <c r="H118" s="44"/>
      <c r="I118" s="44"/>
      <c r="J118" s="49"/>
      <c r="K118" s="49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3" t="s">
        <v>369</v>
      </c>
      <c r="E119" s="43" t="s">
        <v>369</v>
      </c>
      <c r="F119" s="50"/>
      <c r="G119" s="80"/>
      <c r="H119" s="44"/>
      <c r="I119" s="44"/>
      <c r="J119" s="49"/>
      <c r="K119" s="49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3" t="s">
        <v>370</v>
      </c>
      <c r="E120" s="43" t="s">
        <v>370</v>
      </c>
      <c r="F120" s="53"/>
      <c r="G120" s="82"/>
      <c r="H120" s="44"/>
      <c r="I120" s="44"/>
      <c r="J120" s="53"/>
      <c r="K120" s="5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3" t="s">
        <v>371</v>
      </c>
      <c r="E121" s="43" t="s">
        <v>371</v>
      </c>
      <c r="F121" s="53"/>
      <c r="G121" s="82"/>
      <c r="H121" s="44"/>
      <c r="I121" s="44"/>
      <c r="J121" s="53"/>
      <c r="K121" s="5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>
      <c r="A122" s="3"/>
      <c r="B122" s="52"/>
      <c r="C122" s="52"/>
      <c r="D122" s="43" t="s">
        <v>372</v>
      </c>
      <c r="E122" s="43" t="s">
        <v>372</v>
      </c>
      <c r="F122" s="3"/>
      <c r="G122" s="3"/>
      <c r="H122" s="45"/>
      <c r="I122" s="45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>
      <c r="A123" s="3"/>
      <c r="B123" s="52"/>
      <c r="C123" s="52"/>
      <c r="D123" s="43" t="s">
        <v>373</v>
      </c>
      <c r="E123" s="43" t="s">
        <v>373</v>
      </c>
      <c r="F123" s="3"/>
      <c r="G123" s="3"/>
      <c r="H123" s="45"/>
      <c r="I123" s="45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>
      <c r="A124" s="3"/>
      <c r="B124" s="52"/>
      <c r="C124" s="52"/>
      <c r="D124" s="43" t="s">
        <v>374</v>
      </c>
      <c r="E124" s="43" t="s">
        <v>374</v>
      </c>
      <c r="F124" s="3"/>
      <c r="G124" s="3"/>
      <c r="H124" s="45"/>
      <c r="I124" s="45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>
      <c r="A125" s="3"/>
      <c r="B125" s="52"/>
      <c r="C125" s="52"/>
      <c r="D125" s="43" t="s">
        <v>375</v>
      </c>
      <c r="E125" s="43" t="s">
        <v>375</v>
      </c>
      <c r="F125" s="3"/>
      <c r="G125" s="3"/>
      <c r="H125" s="45"/>
      <c r="I125" s="45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>
      <c r="A126" s="3"/>
      <c r="B126" s="52"/>
      <c r="C126" s="52"/>
      <c r="D126" s="43" t="s">
        <v>376</v>
      </c>
      <c r="E126" s="43" t="s">
        <v>376</v>
      </c>
      <c r="F126" s="3"/>
      <c r="G126" s="3"/>
      <c r="H126" s="45"/>
      <c r="I126" s="45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>
      <c r="A127" s="3"/>
      <c r="B127" s="52"/>
      <c r="C127" s="52"/>
      <c r="D127" s="43" t="s">
        <v>377</v>
      </c>
      <c r="E127" s="43" t="s">
        <v>377</v>
      </c>
      <c r="F127" s="3"/>
      <c r="G127" s="3"/>
      <c r="H127" s="45"/>
      <c r="I127" s="45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>
      <c r="A128" s="3"/>
      <c r="B128" s="52"/>
      <c r="C128" s="52"/>
      <c r="D128" s="43" t="s">
        <v>378</v>
      </c>
      <c r="E128" s="43" t="s">
        <v>378</v>
      </c>
      <c r="F128" s="3"/>
      <c r="G128" s="3"/>
      <c r="H128" s="45"/>
      <c r="I128" s="45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>
      <c r="A129" s="3"/>
      <c r="B129" s="52"/>
      <c r="C129" s="52"/>
      <c r="D129" s="43" t="s">
        <v>379</v>
      </c>
      <c r="E129" s="43" t="s">
        <v>379</v>
      </c>
      <c r="F129" s="3"/>
      <c r="G129" s="3"/>
      <c r="H129" s="45"/>
      <c r="I129" s="45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>
      <c r="A130" s="3"/>
      <c r="B130" s="52"/>
      <c r="C130" s="52"/>
      <c r="D130" s="66" t="s">
        <v>380</v>
      </c>
      <c r="E130" s="66" t="s">
        <v>380</v>
      </c>
      <c r="F130" s="3"/>
      <c r="G130" s="3"/>
      <c r="H130" s="45"/>
      <c r="I130" s="45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>
      <c r="A131" s="3"/>
      <c r="B131" s="52"/>
      <c r="C131" s="52"/>
      <c r="D131" s="43" t="s">
        <v>381</v>
      </c>
      <c r="E131" s="43" t="s">
        <v>381</v>
      </c>
      <c r="F131" s="3"/>
      <c r="G131" s="3"/>
      <c r="H131" s="45"/>
      <c r="I131" s="45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>
      <c r="A132" s="3"/>
      <c r="B132" s="52"/>
      <c r="C132" s="52"/>
      <c r="D132" s="43" t="s">
        <v>382</v>
      </c>
      <c r="E132" s="43" t="s">
        <v>382</v>
      </c>
      <c r="F132" s="3"/>
      <c r="G132" s="3"/>
      <c r="H132" s="45"/>
      <c r="I132" s="45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>
      <c r="A133" s="3"/>
      <c r="B133" s="52"/>
      <c r="C133" s="52"/>
      <c r="D133" s="43" t="s">
        <v>383</v>
      </c>
      <c r="E133" s="43" t="s">
        <v>383</v>
      </c>
      <c r="F133" s="3"/>
      <c r="G133" s="3"/>
      <c r="H133" s="45"/>
      <c r="I133" s="45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>
      <c r="A134" s="3"/>
      <c r="B134" s="52"/>
      <c r="C134" s="52"/>
      <c r="D134" s="43" t="s">
        <v>384</v>
      </c>
      <c r="E134" s="43" t="s">
        <v>384</v>
      </c>
      <c r="F134" s="3"/>
      <c r="G134" s="3"/>
      <c r="H134" s="45"/>
      <c r="I134" s="45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>
      <c r="A135" s="3"/>
      <c r="B135" s="52"/>
      <c r="C135" s="52"/>
      <c r="D135" s="66" t="s">
        <v>385</v>
      </c>
      <c r="E135" s="66" t="s">
        <v>385</v>
      </c>
      <c r="F135" s="3"/>
      <c r="G135" s="3"/>
      <c r="H135" s="45"/>
      <c r="I135" s="45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>
      <c r="A136" s="3"/>
      <c r="B136" s="52"/>
      <c r="C136" s="52"/>
      <c r="D136" s="66" t="s">
        <v>386</v>
      </c>
      <c r="E136" s="66" t="s">
        <v>386</v>
      </c>
      <c r="F136" s="3"/>
      <c r="G136" s="3"/>
      <c r="H136" s="45"/>
      <c r="I136" s="4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>
      <c r="A137" s="3"/>
      <c r="B137" s="52"/>
      <c r="C137" s="52"/>
      <c r="D137" s="66" t="s">
        <v>387</v>
      </c>
      <c r="E137" s="66" t="s">
        <v>387</v>
      </c>
      <c r="F137" s="3"/>
      <c r="G137" s="3"/>
      <c r="H137" s="45"/>
      <c r="I137" s="45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>
      <c r="A138" s="3"/>
      <c r="B138" s="52"/>
      <c r="C138" s="52"/>
      <c r="D138" s="66" t="s">
        <v>388</v>
      </c>
      <c r="E138" s="66" t="s">
        <v>388</v>
      </c>
      <c r="F138" s="3"/>
      <c r="G138" s="3"/>
      <c r="H138" s="45"/>
      <c r="I138" s="45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>
      <c r="A139" s="3"/>
      <c r="B139" s="52"/>
      <c r="C139" s="52"/>
      <c r="D139" s="66" t="s">
        <v>389</v>
      </c>
      <c r="E139" s="66" t="s">
        <v>389</v>
      </c>
      <c r="F139" s="3"/>
      <c r="G139" s="3"/>
      <c r="H139" s="45"/>
      <c r="I139" s="45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>
      <c r="A140" s="3"/>
      <c r="B140" s="52"/>
      <c r="C140" s="52"/>
      <c r="D140" s="66" t="s">
        <v>390</v>
      </c>
      <c r="E140" s="66" t="s">
        <v>390</v>
      </c>
      <c r="F140" s="3"/>
      <c r="G140" s="3"/>
      <c r="H140" s="45"/>
      <c r="I140" s="4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</sheetData>
  <mergeCells count="28">
    <mergeCell ref="F11:F12"/>
    <mergeCell ref="G11:G12"/>
    <mergeCell ref="H11:H12"/>
    <mergeCell ref="I11:I12"/>
    <mergeCell ref="J11:J12"/>
    <mergeCell ref="K11:K12"/>
    <mergeCell ref="B13:C13"/>
    <mergeCell ref="D13:E13"/>
    <mergeCell ref="F13:G13"/>
    <mergeCell ref="H13:I13"/>
    <mergeCell ref="J13:K13"/>
    <mergeCell ref="A5:A6"/>
    <mergeCell ref="A7:A8"/>
    <mergeCell ref="A11:A12"/>
    <mergeCell ref="B11:B12"/>
    <mergeCell ref="C11:C12"/>
    <mergeCell ref="D11:D12"/>
    <mergeCell ref="E11:E12"/>
    <mergeCell ref="F15:G15"/>
    <mergeCell ref="H15:I15"/>
    <mergeCell ref="B14:C14"/>
    <mergeCell ref="D14:E14"/>
    <mergeCell ref="F14:G14"/>
    <mergeCell ref="H14:I14"/>
    <mergeCell ref="J14:K14"/>
    <mergeCell ref="B15:C15"/>
    <mergeCell ref="D15:E15"/>
    <mergeCell ref="J15:K15"/>
  </mergeCells>
  <conditionalFormatting sqref="A4:B4 A10:G10 H10:I140 J10:AL10">
    <cfRule type="endsWith" dxfId="0" priority="1" operator="endsWith" text="Variant">
      <formula>RIGHT((A4),LEN("Variant"))=("Variant")</formula>
    </cfRule>
  </conditionalFormatting>
  <conditionalFormatting sqref="H14:I14">
    <cfRule type="containsText" dxfId="1" priority="2" operator="containsText" text="false">
      <formula>NOT(ISERROR(SEARCH(("false"),(H14))))</formula>
    </cfRule>
  </conditionalFormatting>
  <conditionalFormatting sqref="H15:I15">
    <cfRule type="cellIs" dxfId="0" priority="3" operator="equal">
      <formula>"Variant"</formula>
    </cfRule>
  </conditionalFormatting>
  <dataValidations>
    <dataValidation type="list" allowBlank="1" showErrorMessage="1" sqref="B15 D15 F15 H15 J15 L15:AL15">
      <formula1>"Product,Variant"</formula1>
    </dataValidation>
    <dataValidation type="list" allowBlank="1" showErrorMessage="1" sqref="B13 D13 F13 H13 J13 L13:AL13">
      <formula1>"Selective,Multi-Selective,Numeric,Integer,Free Text"</formula1>
    </dataValidation>
    <dataValidation type="list" allowBlank="1" showErrorMessage="1" sqref="B14 D14 F14 H14 J14 L14:AL14">
      <formula1>"TRUE,FALSE"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8" width="22.63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>
      <c r="A4" s="5" t="s">
        <v>3</v>
      </c>
      <c r="B4" s="54"/>
      <c r="C4" s="55"/>
      <c r="D4" s="55" t="s">
        <v>479</v>
      </c>
      <c r="E4" s="56"/>
      <c r="F4" s="56"/>
      <c r="G4" s="56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>
      <c r="A5" s="57" t="s">
        <v>4</v>
      </c>
      <c r="B5" s="58" t="s">
        <v>5</v>
      </c>
      <c r="C5" s="58" t="s">
        <v>6</v>
      </c>
      <c r="D5" s="58" t="s">
        <v>7</v>
      </c>
      <c r="E5" s="58" t="s">
        <v>8</v>
      </c>
      <c r="F5" s="58" t="s">
        <v>9</v>
      </c>
      <c r="G5" s="58" t="s">
        <v>10</v>
      </c>
      <c r="H5" s="58" t="s">
        <v>11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13"/>
      <c r="B6" s="51" t="s">
        <v>12</v>
      </c>
      <c r="C6" s="59" t="s">
        <v>480</v>
      </c>
      <c r="D6" s="60" t="s">
        <v>481</v>
      </c>
      <c r="E6" s="61"/>
      <c r="F6" s="62"/>
      <c r="G6" s="63"/>
      <c r="H6" s="6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57" t="s">
        <v>15</v>
      </c>
      <c r="B7" s="64" t="s">
        <v>16</v>
      </c>
      <c r="C7" s="64" t="s">
        <v>17</v>
      </c>
      <c r="D7" s="64" t="s">
        <v>18</v>
      </c>
      <c r="E7" s="64" t="s">
        <v>19</v>
      </c>
      <c r="F7" s="64" t="s">
        <v>20</v>
      </c>
      <c r="G7" s="64" t="s">
        <v>21</v>
      </c>
      <c r="H7" s="64" t="s">
        <v>22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>
      <c r="A8" s="13"/>
      <c r="B8" s="51" t="s">
        <v>23</v>
      </c>
      <c r="C8" s="65" t="s">
        <v>482</v>
      </c>
      <c r="D8" s="60" t="s">
        <v>483</v>
      </c>
      <c r="E8" s="61"/>
      <c r="F8" s="62"/>
      <c r="G8" s="63"/>
      <c r="H8" s="6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9"/>
      <c r="B10" s="22" t="s">
        <v>27</v>
      </c>
      <c r="C10" s="9"/>
      <c r="D10" s="22" t="s">
        <v>484</v>
      </c>
      <c r="E10" s="8"/>
      <c r="F10" s="22" t="s">
        <v>30</v>
      </c>
      <c r="G10" s="8"/>
      <c r="H10" s="22" t="s">
        <v>31</v>
      </c>
      <c r="I10" s="9"/>
      <c r="J10" s="22" t="s">
        <v>33</v>
      </c>
      <c r="K10" s="9"/>
      <c r="L10" s="22" t="s">
        <v>34</v>
      </c>
      <c r="M10" s="8"/>
      <c r="N10" s="24" t="s">
        <v>36</v>
      </c>
      <c r="O10" s="4"/>
      <c r="P10" s="24" t="s">
        <v>36</v>
      </c>
      <c r="Q10" s="4"/>
      <c r="R10" s="24" t="s">
        <v>36</v>
      </c>
      <c r="S10" s="24"/>
      <c r="T10" s="24" t="s">
        <v>36</v>
      </c>
      <c r="U10" s="24" t="s">
        <v>36</v>
      </c>
      <c r="V10" s="9"/>
      <c r="W10" s="25" t="s">
        <v>36</v>
      </c>
      <c r="X10" s="9"/>
      <c r="Y10" s="25" t="s">
        <v>36</v>
      </c>
      <c r="Z10" s="9"/>
      <c r="AA10" s="25" t="s">
        <v>36</v>
      </c>
      <c r="AB10" s="9"/>
      <c r="AC10" s="25" t="s">
        <v>36</v>
      </c>
      <c r="AD10" s="9"/>
      <c r="AE10" s="25" t="s">
        <v>36</v>
      </c>
      <c r="AF10" s="9"/>
      <c r="AG10" s="24" t="s">
        <v>36</v>
      </c>
      <c r="AH10" s="4"/>
      <c r="AI10" s="24" t="s">
        <v>36</v>
      </c>
      <c r="AJ10" s="4"/>
      <c r="AK10" s="24" t="s">
        <v>36</v>
      </c>
      <c r="AL10" s="4"/>
    </row>
    <row r="11">
      <c r="A11" s="26" t="s">
        <v>37</v>
      </c>
      <c r="B11" s="27" t="s">
        <v>40</v>
      </c>
      <c r="C11" s="28" t="s">
        <v>41</v>
      </c>
      <c r="D11" s="27" t="s">
        <v>485</v>
      </c>
      <c r="E11" s="28" t="s">
        <v>486</v>
      </c>
      <c r="F11" s="27" t="s">
        <v>46</v>
      </c>
      <c r="G11" s="27" t="s">
        <v>47</v>
      </c>
      <c r="H11" s="27" t="s">
        <v>48</v>
      </c>
      <c r="I11" s="27" t="s">
        <v>49</v>
      </c>
      <c r="J11" s="27" t="s">
        <v>52</v>
      </c>
      <c r="K11" s="28" t="s">
        <v>53</v>
      </c>
      <c r="L11" s="27" t="s">
        <v>54</v>
      </c>
      <c r="M11" s="27" t="s">
        <v>55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</row>
    <row r="12">
      <c r="A12" s="13"/>
      <c r="B12" s="13"/>
      <c r="C12" s="31"/>
      <c r="D12" s="13"/>
      <c r="E12" s="31"/>
      <c r="F12" s="13"/>
      <c r="G12" s="13"/>
      <c r="H12" s="13"/>
      <c r="I12" s="13"/>
      <c r="J12" s="13"/>
      <c r="K12" s="31"/>
      <c r="L12" s="13"/>
      <c r="M12" s="13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</row>
    <row r="13">
      <c r="A13" s="32" t="s">
        <v>58</v>
      </c>
      <c r="B13" s="33" t="s">
        <v>59</v>
      </c>
      <c r="C13" s="31"/>
      <c r="D13" s="33" t="s">
        <v>59</v>
      </c>
      <c r="E13" s="31"/>
      <c r="F13" s="34" t="s">
        <v>60</v>
      </c>
      <c r="G13" s="31"/>
      <c r="H13" s="34" t="s">
        <v>59</v>
      </c>
      <c r="I13" s="31"/>
      <c r="J13" s="34" t="s">
        <v>59</v>
      </c>
      <c r="K13" s="31"/>
      <c r="L13" s="34" t="s">
        <v>61</v>
      </c>
      <c r="M13" s="31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</row>
    <row r="14">
      <c r="A14" s="37" t="s">
        <v>62</v>
      </c>
      <c r="B14" s="38" t="b">
        <v>1</v>
      </c>
      <c r="C14" s="31"/>
      <c r="D14" s="38" t="b">
        <v>1</v>
      </c>
      <c r="E14" s="31"/>
      <c r="F14" s="39" t="b">
        <v>1</v>
      </c>
      <c r="G14" s="31"/>
      <c r="H14" s="39" t="b">
        <v>1</v>
      </c>
      <c r="I14" s="31"/>
      <c r="J14" s="39" t="b">
        <v>0</v>
      </c>
      <c r="K14" s="31"/>
      <c r="L14" s="39" t="b">
        <v>0</v>
      </c>
      <c r="M14" s="31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>
      <c r="A15" s="37" t="s">
        <v>63</v>
      </c>
      <c r="B15" s="39" t="s">
        <v>65</v>
      </c>
      <c r="C15" s="31"/>
      <c r="D15" s="38" t="s">
        <v>64</v>
      </c>
      <c r="E15" s="31"/>
      <c r="F15" s="39" t="s">
        <v>65</v>
      </c>
      <c r="G15" s="31"/>
      <c r="H15" s="39" t="s">
        <v>64</v>
      </c>
      <c r="I15" s="31"/>
      <c r="J15" s="39" t="s">
        <v>65</v>
      </c>
      <c r="K15" s="31"/>
      <c r="L15" s="39" t="s">
        <v>64</v>
      </c>
      <c r="M15" s="31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</row>
    <row r="16">
      <c r="A16" s="41"/>
      <c r="B16" s="42" t="s">
        <v>68</v>
      </c>
      <c r="C16" s="42" t="s">
        <v>69</v>
      </c>
      <c r="D16" s="43" t="s">
        <v>70</v>
      </c>
      <c r="E16" s="43" t="s">
        <v>70</v>
      </c>
      <c r="F16" s="50"/>
      <c r="G16" s="50"/>
      <c r="H16" s="44" t="s">
        <v>73</v>
      </c>
      <c r="I16" s="44" t="s">
        <v>73</v>
      </c>
      <c r="J16" s="42" t="s">
        <v>76</v>
      </c>
      <c r="K16" s="42" t="s">
        <v>77</v>
      </c>
      <c r="L16" s="44" t="s">
        <v>78</v>
      </c>
      <c r="M16" s="44" t="s">
        <v>79</v>
      </c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</row>
    <row r="17">
      <c r="A17" s="41"/>
      <c r="B17" s="42" t="s">
        <v>84</v>
      </c>
      <c r="C17" s="42" t="s">
        <v>85</v>
      </c>
      <c r="D17" s="43" t="s">
        <v>86</v>
      </c>
      <c r="E17" s="43" t="s">
        <v>86</v>
      </c>
      <c r="F17" s="50"/>
      <c r="G17" s="50"/>
      <c r="H17" s="44" t="s">
        <v>89</v>
      </c>
      <c r="I17" s="44" t="s">
        <v>89</v>
      </c>
      <c r="J17" s="42" t="s">
        <v>92</v>
      </c>
      <c r="K17" s="42" t="s">
        <v>93</v>
      </c>
      <c r="L17" s="44" t="s">
        <v>94</v>
      </c>
      <c r="M17" s="44" t="s">
        <v>95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</row>
    <row r="18">
      <c r="A18" s="41"/>
      <c r="B18" s="42" t="s">
        <v>100</v>
      </c>
      <c r="C18" s="42" t="s">
        <v>101</v>
      </c>
      <c r="D18" s="43" t="s">
        <v>102</v>
      </c>
      <c r="E18" s="43" t="s">
        <v>102</v>
      </c>
      <c r="F18" s="50"/>
      <c r="G18" s="50"/>
      <c r="H18" s="44" t="s">
        <v>105</v>
      </c>
      <c r="I18" s="44" t="s">
        <v>105</v>
      </c>
      <c r="J18" s="42" t="s">
        <v>106</v>
      </c>
      <c r="K18" s="42" t="s">
        <v>107</v>
      </c>
      <c r="L18" s="44" t="s">
        <v>108</v>
      </c>
      <c r="M18" s="44" t="s">
        <v>109</v>
      </c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</row>
    <row r="19">
      <c r="A19" s="41"/>
      <c r="B19" s="42" t="s">
        <v>112</v>
      </c>
      <c r="C19" s="42" t="s">
        <v>113</v>
      </c>
      <c r="D19" s="43" t="s">
        <v>114</v>
      </c>
      <c r="E19" s="43" t="s">
        <v>114</v>
      </c>
      <c r="F19" s="50"/>
      <c r="G19" s="50"/>
      <c r="H19" s="44" t="s">
        <v>117</v>
      </c>
      <c r="I19" s="44" t="s">
        <v>117</v>
      </c>
      <c r="J19" s="42" t="s">
        <v>118</v>
      </c>
      <c r="K19" s="42" t="s">
        <v>119</v>
      </c>
      <c r="L19" s="44" t="s">
        <v>120</v>
      </c>
      <c r="M19" s="44" t="s">
        <v>121</v>
      </c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</row>
    <row r="20">
      <c r="A20" s="41"/>
      <c r="B20" s="42" t="s">
        <v>124</v>
      </c>
      <c r="C20" s="42" t="s">
        <v>125</v>
      </c>
      <c r="D20" s="43" t="s">
        <v>126</v>
      </c>
      <c r="E20" s="43" t="s">
        <v>126</v>
      </c>
      <c r="F20" s="50"/>
      <c r="G20" s="50"/>
      <c r="H20" s="44" t="s">
        <v>129</v>
      </c>
      <c r="I20" s="44" t="s">
        <v>129</v>
      </c>
      <c r="J20" s="42" t="s">
        <v>130</v>
      </c>
      <c r="K20" s="42" t="s">
        <v>131</v>
      </c>
      <c r="L20" s="46" t="s">
        <v>132</v>
      </c>
      <c r="M20" s="46" t="s">
        <v>133</v>
      </c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</row>
    <row r="21">
      <c r="A21" s="41"/>
      <c r="B21" s="42" t="s">
        <v>136</v>
      </c>
      <c r="C21" s="42" t="s">
        <v>137</v>
      </c>
      <c r="D21" s="43" t="s">
        <v>138</v>
      </c>
      <c r="E21" s="43" t="s">
        <v>138</v>
      </c>
      <c r="F21" s="50"/>
      <c r="G21" s="50"/>
      <c r="H21" s="44" t="s">
        <v>139</v>
      </c>
      <c r="I21" s="44" t="s">
        <v>139</v>
      </c>
      <c r="J21" s="42" t="s">
        <v>140</v>
      </c>
      <c r="K21" s="42" t="s">
        <v>141</v>
      </c>
      <c r="L21" s="47" t="s">
        <v>142</v>
      </c>
      <c r="M21" s="47" t="s">
        <v>143</v>
      </c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</row>
    <row r="22">
      <c r="A22" s="41"/>
      <c r="B22" s="42" t="s">
        <v>144</v>
      </c>
      <c r="C22" s="42" t="s">
        <v>145</v>
      </c>
      <c r="D22" s="43" t="s">
        <v>146</v>
      </c>
      <c r="E22" s="43" t="s">
        <v>146</v>
      </c>
      <c r="F22" s="50"/>
      <c r="G22" s="50"/>
      <c r="H22" s="46" t="s">
        <v>147</v>
      </c>
      <c r="I22" s="46" t="s">
        <v>147</v>
      </c>
      <c r="J22" s="42" t="s">
        <v>148</v>
      </c>
      <c r="K22" s="42" t="s">
        <v>149</v>
      </c>
      <c r="L22" s="46" t="s">
        <v>150</v>
      </c>
      <c r="M22" s="46" t="s">
        <v>151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</row>
    <row r="23">
      <c r="A23" s="41"/>
      <c r="B23" s="41"/>
      <c r="C23" s="41"/>
      <c r="D23" s="43" t="s">
        <v>152</v>
      </c>
      <c r="E23" s="43" t="s">
        <v>152</v>
      </c>
      <c r="F23" s="50"/>
      <c r="G23" s="51"/>
      <c r="H23" s="47" t="s">
        <v>153</v>
      </c>
      <c r="I23" s="47" t="s">
        <v>153</v>
      </c>
      <c r="J23" s="42" t="s">
        <v>154</v>
      </c>
      <c r="K23" s="42" t="s">
        <v>155</v>
      </c>
      <c r="L23" s="46" t="s">
        <v>156</v>
      </c>
      <c r="M23" s="46" t="s">
        <v>157</v>
      </c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</row>
    <row r="24">
      <c r="A24" s="41"/>
      <c r="B24" s="41"/>
      <c r="C24" s="41"/>
      <c r="D24" s="43" t="s">
        <v>158</v>
      </c>
      <c r="E24" s="43" t="s">
        <v>158</v>
      </c>
      <c r="F24" s="50"/>
      <c r="G24" s="51"/>
      <c r="H24" s="46" t="s">
        <v>159</v>
      </c>
      <c r="I24" s="46" t="s">
        <v>159</v>
      </c>
      <c r="J24" s="42" t="s">
        <v>160</v>
      </c>
      <c r="K24" s="42" t="s">
        <v>161</v>
      </c>
      <c r="L24" s="46" t="s">
        <v>162</v>
      </c>
      <c r="M24" s="46" t="s">
        <v>163</v>
      </c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</row>
    <row r="25">
      <c r="A25" s="41"/>
      <c r="B25" s="41"/>
      <c r="C25" s="41"/>
      <c r="D25" s="43" t="s">
        <v>164</v>
      </c>
      <c r="E25" s="43" t="s">
        <v>164</v>
      </c>
      <c r="F25" s="50"/>
      <c r="G25" s="51"/>
      <c r="H25" s="46" t="s">
        <v>165</v>
      </c>
      <c r="I25" s="46" t="s">
        <v>165</v>
      </c>
      <c r="J25" s="42" t="s">
        <v>166</v>
      </c>
      <c r="K25" s="42" t="s">
        <v>167</v>
      </c>
      <c r="L25" s="46" t="s">
        <v>168</v>
      </c>
      <c r="M25" s="46" t="s">
        <v>169</v>
      </c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</row>
    <row r="26">
      <c r="A26" s="41"/>
      <c r="B26" s="41"/>
      <c r="C26" s="41"/>
      <c r="D26" s="43" t="s">
        <v>170</v>
      </c>
      <c r="E26" s="43" t="s">
        <v>170</v>
      </c>
      <c r="F26" s="50"/>
      <c r="G26" s="51"/>
      <c r="H26" s="46" t="s">
        <v>171</v>
      </c>
      <c r="I26" s="46" t="s">
        <v>171</v>
      </c>
      <c r="J26" s="42" t="s">
        <v>172</v>
      </c>
      <c r="K26" s="42" t="s">
        <v>173</v>
      </c>
      <c r="L26" s="46" t="s">
        <v>174</v>
      </c>
      <c r="M26" s="46" t="s">
        <v>175</v>
      </c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</row>
    <row r="27">
      <c r="A27" s="41"/>
      <c r="B27" s="41"/>
      <c r="C27" s="41"/>
      <c r="D27" s="43" t="s">
        <v>176</v>
      </c>
      <c r="E27" s="43" t="s">
        <v>176</v>
      </c>
      <c r="F27" s="50"/>
      <c r="G27" s="51"/>
      <c r="H27" s="46" t="s">
        <v>177</v>
      </c>
      <c r="I27" s="46" t="s">
        <v>177</v>
      </c>
      <c r="J27" s="42" t="s">
        <v>178</v>
      </c>
      <c r="K27" s="42" t="s">
        <v>179</v>
      </c>
      <c r="L27" s="46" t="s">
        <v>180</v>
      </c>
      <c r="M27" s="46" t="s">
        <v>181</v>
      </c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</row>
    <row r="28">
      <c r="A28" s="41"/>
      <c r="B28" s="41"/>
      <c r="C28" s="41"/>
      <c r="D28" s="43" t="s">
        <v>182</v>
      </c>
      <c r="E28" s="43" t="s">
        <v>182</v>
      </c>
      <c r="F28" s="50"/>
      <c r="G28" s="51"/>
      <c r="H28" s="46" t="s">
        <v>183</v>
      </c>
      <c r="I28" s="46" t="s">
        <v>183</v>
      </c>
      <c r="J28" s="42" t="s">
        <v>184</v>
      </c>
      <c r="K28" s="42" t="s">
        <v>185</v>
      </c>
      <c r="L28" s="46" t="s">
        <v>186</v>
      </c>
      <c r="M28" s="46" t="s">
        <v>187</v>
      </c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</row>
    <row r="29">
      <c r="A29" s="41"/>
      <c r="B29" s="41"/>
      <c r="C29" s="41"/>
      <c r="D29" s="43" t="s">
        <v>188</v>
      </c>
      <c r="E29" s="43" t="s">
        <v>188</v>
      </c>
      <c r="F29" s="50"/>
      <c r="G29" s="51"/>
      <c r="H29" s="46" t="s">
        <v>189</v>
      </c>
      <c r="I29" s="46" t="s">
        <v>189</v>
      </c>
      <c r="J29" s="42" t="s">
        <v>190</v>
      </c>
      <c r="K29" s="42" t="s">
        <v>191</v>
      </c>
      <c r="L29" s="46" t="s">
        <v>192</v>
      </c>
      <c r="M29" s="46" t="s">
        <v>193</v>
      </c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</row>
    <row r="30">
      <c r="A30" s="41"/>
      <c r="B30" s="41"/>
      <c r="C30" s="41"/>
      <c r="D30" s="43" t="s">
        <v>194</v>
      </c>
      <c r="E30" s="43" t="s">
        <v>194</v>
      </c>
      <c r="F30" s="50"/>
      <c r="G30" s="51"/>
      <c r="H30" s="46" t="s">
        <v>195</v>
      </c>
      <c r="I30" s="46" t="s">
        <v>195</v>
      </c>
      <c r="J30" s="42" t="s">
        <v>196</v>
      </c>
      <c r="K30" s="42" t="s">
        <v>197</v>
      </c>
      <c r="L30" s="46"/>
      <c r="M30" s="46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</row>
    <row r="31">
      <c r="A31" s="41"/>
      <c r="B31" s="41"/>
      <c r="C31" s="41"/>
      <c r="D31" s="43" t="s">
        <v>198</v>
      </c>
      <c r="E31" s="43" t="s">
        <v>198</v>
      </c>
      <c r="F31" s="50"/>
      <c r="G31" s="51"/>
      <c r="H31" s="46" t="s">
        <v>199</v>
      </c>
      <c r="I31" s="46" t="s">
        <v>199</v>
      </c>
      <c r="J31" s="42" t="s">
        <v>200</v>
      </c>
      <c r="K31" s="42" t="s">
        <v>201</v>
      </c>
      <c r="L31" s="46"/>
      <c r="M31" s="46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</row>
    <row r="32">
      <c r="A32" s="41"/>
      <c r="B32" s="41"/>
      <c r="C32" s="41"/>
      <c r="D32" s="50"/>
      <c r="E32" s="51"/>
      <c r="F32" s="50"/>
      <c r="G32" s="51"/>
      <c r="H32" s="46" t="s">
        <v>202</v>
      </c>
      <c r="I32" s="46" t="s">
        <v>202</v>
      </c>
      <c r="J32" s="42" t="s">
        <v>203</v>
      </c>
      <c r="K32" s="42" t="s">
        <v>204</v>
      </c>
      <c r="L32" s="49"/>
      <c r="M32" s="49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</row>
    <row r="33">
      <c r="A33" s="41"/>
      <c r="B33" s="41"/>
      <c r="C33" s="41"/>
      <c r="D33" s="42"/>
      <c r="E33" s="42"/>
      <c r="F33" s="50"/>
      <c r="G33" s="51"/>
      <c r="H33" s="46" t="s">
        <v>205</v>
      </c>
      <c r="I33" s="46" t="s">
        <v>205</v>
      </c>
      <c r="J33" s="42" t="s">
        <v>206</v>
      </c>
      <c r="K33" s="42" t="s">
        <v>207</v>
      </c>
      <c r="L33" s="49"/>
      <c r="M33" s="49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</row>
    <row r="34">
      <c r="A34" s="41"/>
      <c r="B34" s="41"/>
      <c r="C34" s="41"/>
      <c r="D34" s="42"/>
      <c r="E34" s="42"/>
      <c r="F34" s="50"/>
      <c r="G34" s="51"/>
      <c r="H34" s="46" t="s">
        <v>208</v>
      </c>
      <c r="I34" s="46" t="s">
        <v>208</v>
      </c>
      <c r="J34" s="42" t="s">
        <v>209</v>
      </c>
      <c r="K34" s="42" t="s">
        <v>210</v>
      </c>
      <c r="L34" s="49"/>
      <c r="M34" s="49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</row>
    <row r="35">
      <c r="A35" s="41"/>
      <c r="B35" s="41"/>
      <c r="C35" s="41"/>
      <c r="D35" s="42"/>
      <c r="E35" s="42"/>
      <c r="F35" s="50"/>
      <c r="G35" s="51"/>
      <c r="H35" s="46" t="s">
        <v>211</v>
      </c>
      <c r="I35" s="46" t="s">
        <v>211</v>
      </c>
      <c r="J35" s="42" t="s">
        <v>212</v>
      </c>
      <c r="K35" s="42" t="s">
        <v>213</v>
      </c>
      <c r="L35" s="49"/>
      <c r="M35" s="49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</row>
    <row r="36">
      <c r="A36" s="41"/>
      <c r="B36" s="41"/>
      <c r="C36" s="41"/>
      <c r="D36" s="42"/>
      <c r="E36" s="42"/>
      <c r="F36" s="50"/>
      <c r="G36" s="51"/>
      <c r="H36" s="46" t="s">
        <v>214</v>
      </c>
      <c r="I36" s="46" t="s">
        <v>214</v>
      </c>
      <c r="J36" s="42" t="s">
        <v>215</v>
      </c>
      <c r="K36" s="42" t="s">
        <v>216</v>
      </c>
      <c r="L36" s="49"/>
      <c r="M36" s="49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</row>
    <row r="37">
      <c r="A37" s="41"/>
      <c r="B37" s="41"/>
      <c r="C37" s="41"/>
      <c r="D37" s="42"/>
      <c r="E37" s="42"/>
      <c r="F37" s="50"/>
      <c r="G37" s="51"/>
      <c r="H37" s="46" t="s">
        <v>217</v>
      </c>
      <c r="I37" s="46" t="s">
        <v>217</v>
      </c>
      <c r="J37" s="42" t="s">
        <v>218</v>
      </c>
      <c r="K37" s="42" t="s">
        <v>219</v>
      </c>
      <c r="L37" s="49"/>
      <c r="M37" s="49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</row>
    <row r="38">
      <c r="A38" s="41"/>
      <c r="B38" s="41"/>
      <c r="C38" s="41"/>
      <c r="D38" s="42"/>
      <c r="E38" s="42"/>
      <c r="F38" s="50"/>
      <c r="G38" s="51"/>
      <c r="H38" s="46" t="s">
        <v>220</v>
      </c>
      <c r="I38" s="46" t="s">
        <v>220</v>
      </c>
      <c r="J38" s="42" t="s">
        <v>221</v>
      </c>
      <c r="K38" s="42" t="s">
        <v>222</v>
      </c>
      <c r="L38" s="49"/>
      <c r="M38" s="49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</row>
    <row r="39">
      <c r="A39" s="41"/>
      <c r="B39" s="41"/>
      <c r="C39" s="41"/>
      <c r="D39" s="42"/>
      <c r="E39" s="42"/>
      <c r="F39" s="50"/>
      <c r="G39" s="51"/>
      <c r="H39" s="46" t="s">
        <v>223</v>
      </c>
      <c r="I39" s="46" t="s">
        <v>223</v>
      </c>
      <c r="J39" s="49"/>
      <c r="K39" s="49"/>
      <c r="L39" s="49"/>
      <c r="M39" s="49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</row>
    <row r="40">
      <c r="A40" s="41"/>
      <c r="B40" s="41"/>
      <c r="C40" s="41"/>
      <c r="D40" s="42"/>
      <c r="E40" s="42"/>
      <c r="F40" s="50"/>
      <c r="G40" s="51"/>
      <c r="H40" s="46" t="s">
        <v>224</v>
      </c>
      <c r="I40" s="46" t="s">
        <v>224</v>
      </c>
      <c r="J40" s="49"/>
      <c r="K40" s="49"/>
      <c r="L40" s="49"/>
      <c r="M40" s="49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</row>
    <row r="41">
      <c r="A41" s="41"/>
      <c r="B41" s="41"/>
      <c r="C41" s="41"/>
      <c r="D41" s="42"/>
      <c r="E41" s="42"/>
      <c r="F41" s="50"/>
      <c r="G41" s="51"/>
      <c r="H41" s="46" t="s">
        <v>225</v>
      </c>
      <c r="I41" s="46" t="s">
        <v>225</v>
      </c>
      <c r="J41" s="49"/>
      <c r="K41" s="49"/>
      <c r="L41" s="49"/>
      <c r="M41" s="49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</row>
    <row r="42">
      <c r="A42" s="41"/>
      <c r="B42" s="41"/>
      <c r="C42" s="41"/>
      <c r="D42" s="42"/>
      <c r="E42" s="42"/>
      <c r="F42" s="50"/>
      <c r="G42" s="51"/>
      <c r="H42" s="46" t="s">
        <v>226</v>
      </c>
      <c r="I42" s="46" t="s">
        <v>226</v>
      </c>
      <c r="J42" s="49"/>
      <c r="K42" s="49"/>
      <c r="L42" s="49"/>
      <c r="M42" s="49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</row>
    <row r="43">
      <c r="A43" s="41"/>
      <c r="B43" s="41"/>
      <c r="C43" s="41"/>
      <c r="D43" s="42"/>
      <c r="E43" s="42"/>
      <c r="F43" s="50"/>
      <c r="G43" s="51"/>
      <c r="H43" s="46" t="s">
        <v>227</v>
      </c>
      <c r="I43" s="46" t="s">
        <v>227</v>
      </c>
      <c r="J43" s="49"/>
      <c r="K43" s="49"/>
      <c r="L43" s="49"/>
      <c r="M43" s="49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</row>
    <row r="44">
      <c r="A44" s="41"/>
      <c r="B44" s="41"/>
      <c r="C44" s="41"/>
      <c r="D44" s="42"/>
      <c r="E44" s="42"/>
      <c r="F44" s="50"/>
      <c r="G44" s="51"/>
      <c r="H44" s="46" t="s">
        <v>228</v>
      </c>
      <c r="I44" s="46" t="s">
        <v>228</v>
      </c>
      <c r="J44" s="49"/>
      <c r="K44" s="49"/>
      <c r="L44" s="49"/>
      <c r="M44" s="49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</row>
    <row r="45">
      <c r="A45" s="41"/>
      <c r="B45" s="41"/>
      <c r="C45" s="41"/>
      <c r="D45" s="42"/>
      <c r="E45" s="42"/>
      <c r="F45" s="50"/>
      <c r="G45" s="51"/>
      <c r="H45" s="46" t="s">
        <v>229</v>
      </c>
      <c r="I45" s="46" t="s">
        <v>229</v>
      </c>
      <c r="J45" s="49"/>
      <c r="K45" s="49"/>
      <c r="L45" s="49"/>
      <c r="M45" s="49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</row>
    <row r="46">
      <c r="A46" s="41"/>
      <c r="B46" s="41"/>
      <c r="C46" s="41"/>
      <c r="D46" s="42"/>
      <c r="E46" s="42"/>
      <c r="F46" s="50"/>
      <c r="G46" s="51"/>
      <c r="H46" s="46" t="s">
        <v>230</v>
      </c>
      <c r="I46" s="46" t="s">
        <v>230</v>
      </c>
      <c r="J46" s="49"/>
      <c r="K46" s="49"/>
      <c r="L46" s="49"/>
      <c r="M46" s="49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</row>
    <row r="47">
      <c r="A47" s="41"/>
      <c r="B47" s="41"/>
      <c r="C47" s="41"/>
      <c r="D47" s="42"/>
      <c r="E47" s="42"/>
      <c r="F47" s="50"/>
      <c r="G47" s="51"/>
      <c r="H47" s="46" t="s">
        <v>231</v>
      </c>
      <c r="I47" s="46" t="s">
        <v>231</v>
      </c>
      <c r="J47" s="49"/>
      <c r="K47" s="49"/>
      <c r="L47" s="49"/>
      <c r="M47" s="49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</row>
    <row r="48">
      <c r="A48" s="41"/>
      <c r="B48" s="41"/>
      <c r="C48" s="41"/>
      <c r="D48" s="42"/>
      <c r="E48" s="42"/>
      <c r="F48" s="50"/>
      <c r="G48" s="51"/>
      <c r="H48" s="46" t="s">
        <v>232</v>
      </c>
      <c r="I48" s="46" t="s">
        <v>232</v>
      </c>
      <c r="J48" s="49"/>
      <c r="K48" s="49"/>
      <c r="L48" s="49"/>
      <c r="M48" s="49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</row>
    <row r="49">
      <c r="A49" s="41"/>
      <c r="B49" s="41"/>
      <c r="C49" s="41"/>
      <c r="D49" s="42"/>
      <c r="E49" s="42"/>
      <c r="F49" s="50"/>
      <c r="G49" s="51"/>
      <c r="H49" s="46" t="s">
        <v>233</v>
      </c>
      <c r="I49" s="46" t="s">
        <v>233</v>
      </c>
      <c r="J49" s="49"/>
      <c r="K49" s="49"/>
      <c r="L49" s="49"/>
      <c r="M49" s="49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</row>
    <row r="50">
      <c r="A50" s="41"/>
      <c r="B50" s="41"/>
      <c r="C50" s="41"/>
      <c r="D50" s="42"/>
      <c r="E50" s="42"/>
      <c r="F50" s="50"/>
      <c r="G50" s="51"/>
      <c r="H50" s="46" t="s">
        <v>234</v>
      </c>
      <c r="I50" s="46" t="s">
        <v>234</v>
      </c>
      <c r="J50" s="49"/>
      <c r="K50" s="49"/>
      <c r="L50" s="49"/>
      <c r="M50" s="49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</row>
    <row r="51">
      <c r="A51" s="53"/>
      <c r="B51" s="41"/>
      <c r="C51" s="41"/>
      <c r="D51" s="42"/>
      <c r="E51" s="42"/>
      <c r="F51" s="50"/>
      <c r="G51" s="51"/>
      <c r="H51" s="46" t="s">
        <v>235</v>
      </c>
      <c r="I51" s="46" t="s">
        <v>235</v>
      </c>
      <c r="J51" s="49"/>
      <c r="K51" s="49"/>
      <c r="L51" s="49"/>
      <c r="M51" s="49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</row>
    <row r="52">
      <c r="A52" s="53"/>
      <c r="B52" s="41"/>
      <c r="C52" s="41"/>
      <c r="D52" s="42"/>
      <c r="E52" s="42"/>
      <c r="F52" s="50"/>
      <c r="G52" s="51"/>
      <c r="H52" s="46" t="s">
        <v>236</v>
      </c>
      <c r="I52" s="46" t="s">
        <v>236</v>
      </c>
      <c r="J52" s="49"/>
      <c r="K52" s="49"/>
      <c r="L52" s="49"/>
      <c r="M52" s="49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3"/>
      <c r="B53" s="41"/>
      <c r="C53" s="41"/>
      <c r="D53" s="42"/>
      <c r="E53" s="42"/>
      <c r="F53" s="50"/>
      <c r="G53" s="51"/>
      <c r="H53" s="46" t="s">
        <v>237</v>
      </c>
      <c r="I53" s="46" t="s">
        <v>237</v>
      </c>
      <c r="J53" s="49"/>
      <c r="K53" s="49"/>
      <c r="L53" s="49"/>
      <c r="M53" s="49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3"/>
      <c r="B54" s="41"/>
      <c r="C54" s="41"/>
      <c r="D54" s="42"/>
      <c r="E54" s="42"/>
      <c r="F54" s="50"/>
      <c r="G54" s="51"/>
      <c r="H54" s="46" t="s">
        <v>238</v>
      </c>
      <c r="I54" s="46" t="s">
        <v>238</v>
      </c>
      <c r="J54" s="49"/>
      <c r="K54" s="49"/>
      <c r="L54" s="49"/>
      <c r="M54" s="49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3"/>
      <c r="B55" s="41"/>
      <c r="C55" s="41"/>
      <c r="D55" s="42"/>
      <c r="E55" s="42"/>
      <c r="F55" s="50"/>
      <c r="G55" s="51"/>
      <c r="H55" s="46" t="s">
        <v>239</v>
      </c>
      <c r="I55" s="46" t="s">
        <v>239</v>
      </c>
      <c r="J55" s="49"/>
      <c r="K55" s="49"/>
      <c r="L55" s="49"/>
      <c r="M55" s="49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3"/>
      <c r="B56" s="41"/>
      <c r="C56" s="41"/>
      <c r="D56" s="42"/>
      <c r="E56" s="42"/>
      <c r="F56" s="50"/>
      <c r="G56" s="51"/>
      <c r="H56" s="46" t="s">
        <v>240</v>
      </c>
      <c r="I56" s="46" t="s">
        <v>240</v>
      </c>
      <c r="J56" s="49"/>
      <c r="K56" s="49"/>
      <c r="L56" s="49"/>
      <c r="M56" s="49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3"/>
      <c r="B57" s="41"/>
      <c r="C57" s="41"/>
      <c r="D57" s="42"/>
      <c r="E57" s="42"/>
      <c r="F57" s="50"/>
      <c r="G57" s="51"/>
      <c r="H57" s="46" t="s">
        <v>241</v>
      </c>
      <c r="I57" s="46" t="s">
        <v>241</v>
      </c>
      <c r="J57" s="49"/>
      <c r="K57" s="49"/>
      <c r="L57" s="49"/>
      <c r="M57" s="49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3"/>
      <c r="B58" s="41"/>
      <c r="C58" s="41"/>
      <c r="D58" s="42"/>
      <c r="E58" s="42"/>
      <c r="F58" s="50"/>
      <c r="G58" s="51"/>
      <c r="H58" s="46" t="s">
        <v>242</v>
      </c>
      <c r="I58" s="46" t="s">
        <v>242</v>
      </c>
      <c r="J58" s="49"/>
      <c r="K58" s="49"/>
      <c r="L58" s="49"/>
      <c r="M58" s="49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3"/>
      <c r="B59" s="41"/>
      <c r="C59" s="41"/>
      <c r="D59" s="42"/>
      <c r="E59" s="42"/>
      <c r="F59" s="50"/>
      <c r="G59" s="51"/>
      <c r="H59" s="46" t="s">
        <v>243</v>
      </c>
      <c r="I59" s="46" t="s">
        <v>243</v>
      </c>
      <c r="J59" s="49"/>
      <c r="K59" s="49"/>
      <c r="L59" s="49"/>
      <c r="M59" s="49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3"/>
      <c r="B60" s="41"/>
      <c r="C60" s="41"/>
      <c r="D60" s="42"/>
      <c r="E60" s="42"/>
      <c r="F60" s="50"/>
      <c r="G60" s="51"/>
      <c r="H60" s="46" t="s">
        <v>244</v>
      </c>
      <c r="I60" s="46" t="s">
        <v>244</v>
      </c>
      <c r="J60" s="49"/>
      <c r="K60" s="49"/>
      <c r="L60" s="49"/>
      <c r="M60" s="49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3"/>
      <c r="B61" s="41"/>
      <c r="C61" s="41"/>
      <c r="D61" s="42"/>
      <c r="E61" s="42"/>
      <c r="F61" s="50"/>
      <c r="G61" s="51"/>
      <c r="H61" s="46" t="s">
        <v>245</v>
      </c>
      <c r="I61" s="46" t="s">
        <v>245</v>
      </c>
      <c r="J61" s="49"/>
      <c r="K61" s="49"/>
      <c r="L61" s="49"/>
      <c r="M61" s="49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3"/>
      <c r="B62" s="41"/>
      <c r="C62" s="41"/>
      <c r="D62" s="42"/>
      <c r="E62" s="42"/>
      <c r="F62" s="50"/>
      <c r="G62" s="51"/>
      <c r="H62" s="46" t="s">
        <v>246</v>
      </c>
      <c r="I62" s="46" t="s">
        <v>246</v>
      </c>
      <c r="J62" s="49"/>
      <c r="K62" s="49"/>
      <c r="L62" s="49"/>
      <c r="M62" s="49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3"/>
      <c r="B63" s="41"/>
      <c r="C63" s="41"/>
      <c r="D63" s="42"/>
      <c r="E63" s="42"/>
      <c r="F63" s="50"/>
      <c r="G63" s="51"/>
      <c r="H63" s="46" t="s">
        <v>247</v>
      </c>
      <c r="I63" s="46" t="s">
        <v>247</v>
      </c>
      <c r="J63" s="49"/>
      <c r="K63" s="49"/>
      <c r="L63" s="49"/>
      <c r="M63" s="49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3"/>
      <c r="B64" s="41"/>
      <c r="C64" s="41"/>
      <c r="D64" s="42"/>
      <c r="E64" s="42"/>
      <c r="F64" s="50"/>
      <c r="G64" s="51"/>
      <c r="H64" s="46" t="s">
        <v>248</v>
      </c>
      <c r="I64" s="46" t="s">
        <v>248</v>
      </c>
      <c r="J64" s="49"/>
      <c r="K64" s="49"/>
      <c r="L64" s="49"/>
      <c r="M64" s="49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3"/>
      <c r="B65" s="41"/>
      <c r="C65" s="41"/>
      <c r="D65" s="42"/>
      <c r="E65" s="42"/>
      <c r="F65" s="50"/>
      <c r="G65" s="51"/>
      <c r="H65" s="46" t="s">
        <v>249</v>
      </c>
      <c r="I65" s="46" t="s">
        <v>249</v>
      </c>
      <c r="J65" s="49"/>
      <c r="K65" s="49"/>
      <c r="L65" s="49"/>
      <c r="M65" s="49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3"/>
      <c r="B66" s="41"/>
      <c r="C66" s="41"/>
      <c r="D66" s="42"/>
      <c r="E66" s="42"/>
      <c r="F66" s="50"/>
      <c r="G66" s="51"/>
      <c r="H66" s="81" t="s">
        <v>250</v>
      </c>
      <c r="I66" s="81" t="s">
        <v>250</v>
      </c>
      <c r="J66" s="49"/>
      <c r="K66" s="49"/>
      <c r="L66" s="49"/>
      <c r="M66" s="49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3"/>
      <c r="B67" s="41"/>
      <c r="C67" s="41"/>
      <c r="D67" s="42"/>
      <c r="E67" s="42"/>
      <c r="F67" s="50"/>
      <c r="G67" s="51"/>
      <c r="H67" s="48"/>
      <c r="I67" s="49"/>
      <c r="J67" s="49"/>
      <c r="K67" s="49"/>
      <c r="L67" s="49"/>
      <c r="M67" s="49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3"/>
      <c r="B68" s="41"/>
      <c r="C68" s="41"/>
      <c r="D68" s="42"/>
      <c r="E68" s="42"/>
      <c r="F68" s="50"/>
      <c r="G68" s="51"/>
      <c r="H68" s="48"/>
      <c r="I68" s="49"/>
      <c r="J68" s="49"/>
      <c r="K68" s="49"/>
      <c r="L68" s="49"/>
      <c r="M68" s="49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3"/>
      <c r="B69" s="41"/>
      <c r="C69" s="41"/>
      <c r="D69" s="42"/>
      <c r="E69" s="42"/>
      <c r="F69" s="50"/>
      <c r="G69" s="51"/>
      <c r="H69" s="48"/>
      <c r="I69" s="49"/>
      <c r="J69" s="49"/>
      <c r="K69" s="49"/>
      <c r="L69" s="49"/>
      <c r="M69" s="49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3"/>
      <c r="B70" s="41"/>
      <c r="C70" s="41"/>
      <c r="D70" s="42"/>
      <c r="E70" s="42"/>
      <c r="F70" s="50"/>
      <c r="G70" s="51"/>
      <c r="H70" s="48"/>
      <c r="I70" s="49"/>
      <c r="J70" s="49"/>
      <c r="K70" s="49"/>
      <c r="L70" s="49"/>
      <c r="M70" s="49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3"/>
      <c r="B71" s="41"/>
      <c r="C71" s="41"/>
      <c r="D71" s="42"/>
      <c r="E71" s="42"/>
      <c r="F71" s="50"/>
      <c r="G71" s="51"/>
      <c r="H71" s="48"/>
      <c r="I71" s="49"/>
      <c r="J71" s="49"/>
      <c r="K71" s="49"/>
      <c r="L71" s="49"/>
      <c r="M71" s="49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3"/>
      <c r="B72" s="41"/>
      <c r="C72" s="41"/>
      <c r="D72" s="42"/>
      <c r="E72" s="42"/>
      <c r="F72" s="50"/>
      <c r="G72" s="51"/>
      <c r="H72" s="48"/>
      <c r="I72" s="49"/>
      <c r="J72" s="49"/>
      <c r="K72" s="49"/>
      <c r="L72" s="49"/>
      <c r="M72" s="49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3"/>
      <c r="B73" s="41"/>
      <c r="C73" s="41"/>
      <c r="D73" s="42"/>
      <c r="E73" s="42"/>
      <c r="F73" s="50"/>
      <c r="G73" s="51"/>
      <c r="H73" s="48"/>
      <c r="I73" s="49"/>
      <c r="J73" s="49"/>
      <c r="K73" s="49"/>
      <c r="L73" s="49"/>
      <c r="M73" s="49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3"/>
      <c r="B74" s="41"/>
      <c r="C74" s="41"/>
      <c r="D74" s="42"/>
      <c r="E74" s="42"/>
      <c r="F74" s="50"/>
      <c r="G74" s="51"/>
      <c r="H74" s="48"/>
      <c r="I74" s="49"/>
      <c r="J74" s="49"/>
      <c r="K74" s="49"/>
      <c r="L74" s="49"/>
      <c r="M74" s="49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3"/>
      <c r="B75" s="41"/>
      <c r="C75" s="41"/>
      <c r="D75" s="42"/>
      <c r="E75" s="42"/>
      <c r="F75" s="50"/>
      <c r="G75" s="51"/>
      <c r="H75" s="48"/>
      <c r="I75" s="49"/>
      <c r="J75" s="49"/>
      <c r="K75" s="49"/>
      <c r="L75" s="49"/>
      <c r="M75" s="49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3"/>
      <c r="B76" s="41"/>
      <c r="C76" s="41"/>
      <c r="D76" s="42"/>
      <c r="E76" s="42"/>
      <c r="F76" s="50"/>
      <c r="G76" s="51"/>
      <c r="H76" s="48"/>
      <c r="I76" s="49"/>
      <c r="J76" s="49"/>
      <c r="K76" s="49"/>
      <c r="L76" s="49"/>
      <c r="M76" s="49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3"/>
      <c r="B77" s="41"/>
      <c r="C77" s="41"/>
      <c r="D77" s="42"/>
      <c r="E77" s="42"/>
      <c r="F77" s="50"/>
      <c r="G77" s="51"/>
      <c r="H77" s="48"/>
      <c r="I77" s="49"/>
      <c r="J77" s="49"/>
      <c r="K77" s="49"/>
      <c r="L77" s="49"/>
      <c r="M77" s="49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3"/>
      <c r="B78" s="41"/>
      <c r="C78" s="41"/>
      <c r="D78" s="42"/>
      <c r="E78" s="42"/>
      <c r="F78" s="50"/>
      <c r="G78" s="51"/>
      <c r="H78" s="48"/>
      <c r="I78" s="49"/>
      <c r="J78" s="49"/>
      <c r="K78" s="49"/>
      <c r="L78" s="49"/>
      <c r="M78" s="49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3"/>
      <c r="B79" s="41"/>
      <c r="C79" s="41"/>
      <c r="D79" s="42"/>
      <c r="E79" s="42"/>
      <c r="F79" s="50"/>
      <c r="G79" s="51"/>
      <c r="H79" s="48"/>
      <c r="I79" s="49"/>
      <c r="J79" s="49"/>
      <c r="K79" s="49"/>
      <c r="L79" s="49"/>
      <c r="M79" s="49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3"/>
      <c r="B80" s="41"/>
      <c r="C80" s="41"/>
      <c r="D80" s="42"/>
      <c r="E80" s="42"/>
      <c r="F80" s="50"/>
      <c r="G80" s="51"/>
      <c r="H80" s="48"/>
      <c r="I80" s="49"/>
      <c r="J80" s="49"/>
      <c r="K80" s="49"/>
      <c r="L80" s="49"/>
      <c r="M80" s="49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3"/>
      <c r="B81" s="41"/>
      <c r="C81" s="41"/>
      <c r="D81" s="42"/>
      <c r="E81" s="42"/>
      <c r="F81" s="50"/>
      <c r="G81" s="51"/>
      <c r="H81" s="48"/>
      <c r="I81" s="49"/>
      <c r="J81" s="49"/>
      <c r="K81" s="49"/>
      <c r="L81" s="49"/>
      <c r="M81" s="49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3"/>
      <c r="B82" s="41"/>
      <c r="C82" s="41"/>
      <c r="D82" s="42"/>
      <c r="E82" s="42"/>
      <c r="F82" s="50"/>
      <c r="G82" s="51"/>
      <c r="H82" s="48"/>
      <c r="I82" s="49"/>
      <c r="J82" s="49"/>
      <c r="K82" s="49"/>
      <c r="L82" s="49"/>
      <c r="M82" s="49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3"/>
      <c r="B83" s="41"/>
      <c r="C83" s="41"/>
      <c r="D83" s="42"/>
      <c r="E83" s="42"/>
      <c r="F83" s="50"/>
      <c r="G83" s="51"/>
      <c r="H83" s="48"/>
      <c r="I83" s="49"/>
      <c r="J83" s="49"/>
      <c r="K83" s="49"/>
      <c r="L83" s="49"/>
      <c r="M83" s="49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3"/>
      <c r="B84" s="41"/>
      <c r="C84" s="41"/>
      <c r="D84" s="42"/>
      <c r="E84" s="42"/>
      <c r="F84" s="50"/>
      <c r="G84" s="51"/>
      <c r="H84" s="48"/>
      <c r="I84" s="49"/>
      <c r="J84" s="49"/>
      <c r="K84" s="49"/>
      <c r="L84" s="49"/>
      <c r="M84" s="49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3"/>
      <c r="B85" s="41"/>
      <c r="C85" s="41"/>
      <c r="D85" s="42"/>
      <c r="E85" s="42"/>
      <c r="F85" s="50"/>
      <c r="G85" s="51"/>
      <c r="H85" s="48"/>
      <c r="I85" s="49"/>
      <c r="J85" s="49"/>
      <c r="K85" s="49"/>
      <c r="L85" s="49"/>
      <c r="M85" s="49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3"/>
      <c r="B86" s="41"/>
      <c r="C86" s="41"/>
      <c r="D86" s="42"/>
      <c r="E86" s="42"/>
      <c r="F86" s="50"/>
      <c r="G86" s="51"/>
      <c r="H86" s="48"/>
      <c r="I86" s="49"/>
      <c r="J86" s="49"/>
      <c r="K86" s="49"/>
      <c r="L86" s="49"/>
      <c r="M86" s="49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3"/>
      <c r="B87" s="41"/>
      <c r="C87" s="41"/>
      <c r="D87" s="42"/>
      <c r="E87" s="42"/>
      <c r="F87" s="50"/>
      <c r="G87" s="51"/>
      <c r="H87" s="48"/>
      <c r="I87" s="49"/>
      <c r="J87" s="49"/>
      <c r="K87" s="49"/>
      <c r="L87" s="49"/>
      <c r="M87" s="49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3"/>
      <c r="B88" s="41"/>
      <c r="C88" s="41"/>
      <c r="D88" s="42"/>
      <c r="E88" s="42"/>
      <c r="F88" s="50"/>
      <c r="G88" s="51"/>
      <c r="H88" s="48"/>
      <c r="I88" s="49"/>
      <c r="J88" s="49"/>
      <c r="K88" s="49"/>
      <c r="L88" s="49"/>
      <c r="M88" s="49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3"/>
      <c r="B89" s="41"/>
      <c r="C89" s="41"/>
      <c r="D89" s="42"/>
      <c r="E89" s="42"/>
      <c r="F89" s="50"/>
      <c r="G89" s="51"/>
      <c r="H89" s="48"/>
      <c r="I89" s="49"/>
      <c r="J89" s="49"/>
      <c r="K89" s="49"/>
      <c r="L89" s="49"/>
      <c r="M89" s="49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3"/>
      <c r="B90" s="41"/>
      <c r="C90" s="41"/>
      <c r="D90" s="42"/>
      <c r="E90" s="42"/>
      <c r="F90" s="50"/>
      <c r="G90" s="51"/>
      <c r="H90" s="48"/>
      <c r="I90" s="49"/>
      <c r="J90" s="49"/>
      <c r="K90" s="49"/>
      <c r="L90" s="49"/>
      <c r="M90" s="49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3"/>
      <c r="B91" s="41"/>
      <c r="C91" s="41"/>
      <c r="D91" s="42"/>
      <c r="E91" s="42"/>
      <c r="F91" s="50"/>
      <c r="G91" s="51"/>
      <c r="H91" s="48"/>
      <c r="I91" s="49"/>
      <c r="J91" s="49"/>
      <c r="K91" s="49"/>
      <c r="L91" s="49"/>
      <c r="M91" s="49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53"/>
      <c r="B92" s="41"/>
      <c r="C92" s="41"/>
      <c r="D92" s="42"/>
      <c r="E92" s="42"/>
      <c r="F92" s="50"/>
      <c r="G92" s="51"/>
      <c r="H92" s="48"/>
      <c r="I92" s="49"/>
      <c r="J92" s="49"/>
      <c r="K92" s="49"/>
      <c r="L92" s="49"/>
      <c r="M92" s="49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</row>
    <row r="93">
      <c r="A93" s="53"/>
      <c r="B93" s="41"/>
      <c r="C93" s="41"/>
      <c r="D93" s="42"/>
      <c r="E93" s="42"/>
      <c r="F93" s="50"/>
      <c r="G93" s="51"/>
      <c r="H93" s="48"/>
      <c r="I93" s="49"/>
      <c r="J93" s="49"/>
      <c r="K93" s="49"/>
      <c r="L93" s="49"/>
      <c r="M93" s="49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</row>
    <row r="94">
      <c r="A94" s="53"/>
      <c r="B94" s="41"/>
      <c r="C94" s="41"/>
      <c r="D94" s="42"/>
      <c r="E94" s="42"/>
      <c r="F94" s="50"/>
      <c r="G94" s="51"/>
      <c r="H94" s="48"/>
      <c r="I94" s="49"/>
      <c r="J94" s="49"/>
      <c r="K94" s="49"/>
      <c r="L94" s="49"/>
      <c r="M94" s="49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</row>
    <row r="95">
      <c r="A95" s="53"/>
      <c r="B95" s="41"/>
      <c r="C95" s="41"/>
      <c r="D95" s="42"/>
      <c r="E95" s="42"/>
      <c r="F95" s="50"/>
      <c r="G95" s="51"/>
      <c r="H95" s="48"/>
      <c r="I95" s="49"/>
      <c r="J95" s="49"/>
      <c r="K95" s="49"/>
      <c r="L95" s="49"/>
      <c r="M95" s="49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</row>
    <row r="96">
      <c r="A96" s="53"/>
      <c r="B96" s="41"/>
      <c r="C96" s="41"/>
      <c r="D96" s="42"/>
      <c r="E96" s="42"/>
      <c r="F96" s="50"/>
      <c r="G96" s="51"/>
      <c r="H96" s="48"/>
      <c r="I96" s="49"/>
      <c r="J96" s="49"/>
      <c r="K96" s="49"/>
      <c r="L96" s="49"/>
      <c r="M96" s="49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</row>
    <row r="97">
      <c r="A97" s="53"/>
      <c r="B97" s="41"/>
      <c r="C97" s="41"/>
      <c r="D97" s="42"/>
      <c r="E97" s="42"/>
      <c r="F97" s="50"/>
      <c r="G97" s="51"/>
      <c r="H97" s="48"/>
      <c r="I97" s="49"/>
      <c r="J97" s="49"/>
      <c r="K97" s="49"/>
      <c r="L97" s="49"/>
      <c r="M97" s="49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</row>
    <row r="98">
      <c r="A98" s="53"/>
      <c r="B98" s="41"/>
      <c r="C98" s="41"/>
      <c r="D98" s="42"/>
      <c r="E98" s="42"/>
      <c r="F98" s="50"/>
      <c r="G98" s="51"/>
      <c r="H98" s="48"/>
      <c r="I98" s="49"/>
      <c r="J98" s="49"/>
      <c r="K98" s="49"/>
      <c r="L98" s="49"/>
      <c r="M98" s="49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</row>
    <row r="99">
      <c r="A99" s="53"/>
      <c r="B99" s="41"/>
      <c r="C99" s="41"/>
      <c r="D99" s="42"/>
      <c r="E99" s="42"/>
      <c r="F99" s="50"/>
      <c r="G99" s="51"/>
      <c r="H99" s="48"/>
      <c r="I99" s="49"/>
      <c r="J99" s="49"/>
      <c r="K99" s="49"/>
      <c r="L99" s="49"/>
      <c r="M99" s="49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</row>
    <row r="100">
      <c r="A100" s="53"/>
      <c r="B100" s="41"/>
      <c r="C100" s="41"/>
      <c r="D100" s="42"/>
      <c r="E100" s="42"/>
      <c r="F100" s="50"/>
      <c r="G100" s="51"/>
      <c r="H100" s="48"/>
      <c r="I100" s="49"/>
      <c r="J100" s="49"/>
      <c r="K100" s="49"/>
      <c r="L100" s="49"/>
      <c r="M100" s="49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</row>
    <row r="101">
      <c r="A101" s="53"/>
      <c r="B101" s="41"/>
      <c r="C101" s="41"/>
      <c r="D101" s="42"/>
      <c r="E101" s="42"/>
      <c r="F101" s="50"/>
      <c r="G101" s="51"/>
      <c r="H101" s="48"/>
      <c r="I101" s="49"/>
      <c r="J101" s="49"/>
      <c r="K101" s="49"/>
      <c r="L101" s="49"/>
      <c r="M101" s="49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</row>
    <row r="102">
      <c r="A102" s="53"/>
      <c r="B102" s="41"/>
      <c r="C102" s="41"/>
      <c r="D102" s="42"/>
      <c r="E102" s="42"/>
      <c r="F102" s="50"/>
      <c r="G102" s="51"/>
      <c r="H102" s="48"/>
      <c r="I102" s="49"/>
      <c r="J102" s="49"/>
      <c r="K102" s="49"/>
      <c r="L102" s="49"/>
      <c r="M102" s="49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</row>
    <row r="103">
      <c r="A103" s="53"/>
      <c r="B103" s="41"/>
      <c r="C103" s="41"/>
      <c r="D103" s="42"/>
      <c r="E103" s="42"/>
      <c r="F103" s="50"/>
      <c r="G103" s="51"/>
      <c r="H103" s="48"/>
      <c r="I103" s="49"/>
      <c r="J103" s="49"/>
      <c r="K103" s="49"/>
      <c r="L103" s="49"/>
      <c r="M103" s="49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</row>
    <row r="104">
      <c r="A104" s="53"/>
      <c r="B104" s="41"/>
      <c r="C104" s="41"/>
      <c r="D104" s="42"/>
      <c r="E104" s="42"/>
      <c r="F104" s="50"/>
      <c r="G104" s="51"/>
      <c r="H104" s="48"/>
      <c r="I104" s="49"/>
      <c r="J104" s="49"/>
      <c r="K104" s="49"/>
      <c r="L104" s="49"/>
      <c r="M104" s="49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</row>
    <row r="105">
      <c r="A105" s="53"/>
      <c r="B105" s="41"/>
      <c r="C105" s="41"/>
      <c r="D105" s="42"/>
      <c r="E105" s="42"/>
      <c r="F105" s="50"/>
      <c r="G105" s="51"/>
      <c r="H105" s="48"/>
      <c r="I105" s="49"/>
      <c r="J105" s="49"/>
      <c r="K105" s="49"/>
      <c r="L105" s="49"/>
      <c r="M105" s="49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</row>
    <row r="106">
      <c r="A106" s="53"/>
      <c r="B106" s="41"/>
      <c r="C106" s="41"/>
      <c r="D106" s="42"/>
      <c r="E106" s="42"/>
      <c r="F106" s="50"/>
      <c r="G106" s="51"/>
      <c r="H106" s="48"/>
      <c r="I106" s="49"/>
      <c r="J106" s="49"/>
      <c r="K106" s="49"/>
      <c r="L106" s="49"/>
      <c r="M106" s="49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</row>
    <row r="107">
      <c r="A107" s="53"/>
      <c r="B107" s="41"/>
      <c r="C107" s="41"/>
      <c r="D107" s="42"/>
      <c r="E107" s="42"/>
      <c r="F107" s="50"/>
      <c r="G107" s="51"/>
      <c r="H107" s="48"/>
      <c r="I107" s="49"/>
      <c r="J107" s="49"/>
      <c r="K107" s="49"/>
      <c r="L107" s="49"/>
      <c r="M107" s="49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</row>
    <row r="108">
      <c r="A108" s="53"/>
      <c r="B108" s="41"/>
      <c r="C108" s="41"/>
      <c r="D108" s="42"/>
      <c r="E108" s="42"/>
      <c r="F108" s="50"/>
      <c r="G108" s="51"/>
      <c r="H108" s="48"/>
      <c r="I108" s="49"/>
      <c r="J108" s="49"/>
      <c r="K108" s="49"/>
      <c r="L108" s="49"/>
      <c r="M108" s="49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</row>
    <row r="109">
      <c r="A109" s="53"/>
      <c r="B109" s="41"/>
      <c r="C109" s="41"/>
      <c r="D109" s="42"/>
      <c r="E109" s="42"/>
      <c r="F109" s="50"/>
      <c r="G109" s="51"/>
      <c r="H109" s="48"/>
      <c r="I109" s="49"/>
      <c r="J109" s="49"/>
      <c r="K109" s="49"/>
      <c r="L109" s="49"/>
      <c r="M109" s="49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</row>
    <row r="110">
      <c r="A110" s="53"/>
      <c r="B110" s="41"/>
      <c r="C110" s="41"/>
      <c r="D110" s="42"/>
      <c r="E110" s="42"/>
      <c r="F110" s="50"/>
      <c r="G110" s="51"/>
      <c r="H110" s="48"/>
      <c r="I110" s="49"/>
      <c r="J110" s="49"/>
      <c r="K110" s="49"/>
      <c r="L110" s="49"/>
      <c r="M110" s="49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</row>
    <row r="111">
      <c r="A111" s="53"/>
      <c r="B111" s="41"/>
      <c r="C111" s="41"/>
      <c r="D111" s="42"/>
      <c r="E111" s="42"/>
      <c r="F111" s="50"/>
      <c r="G111" s="51"/>
      <c r="H111" s="48"/>
      <c r="I111" s="49"/>
      <c r="J111" s="49"/>
      <c r="K111" s="49"/>
      <c r="L111" s="49"/>
      <c r="M111" s="49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</row>
    <row r="112">
      <c r="A112" s="53"/>
      <c r="B112" s="41"/>
      <c r="C112" s="41"/>
      <c r="D112" s="42"/>
      <c r="E112" s="42"/>
      <c r="F112" s="50"/>
      <c r="G112" s="51"/>
      <c r="H112" s="48"/>
      <c r="I112" s="49"/>
      <c r="J112" s="49"/>
      <c r="K112" s="49"/>
      <c r="L112" s="49"/>
      <c r="M112" s="49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</row>
    <row r="113">
      <c r="A113" s="53"/>
      <c r="B113" s="41"/>
      <c r="C113" s="41"/>
      <c r="D113" s="42"/>
      <c r="E113" s="42"/>
      <c r="F113" s="50"/>
      <c r="G113" s="51"/>
      <c r="H113" s="48"/>
      <c r="I113" s="49"/>
      <c r="J113" s="49"/>
      <c r="K113" s="49"/>
      <c r="L113" s="49"/>
      <c r="M113" s="49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</row>
    <row r="114">
      <c r="A114" s="53"/>
      <c r="B114" s="41"/>
      <c r="C114" s="41"/>
      <c r="D114" s="42"/>
      <c r="E114" s="42"/>
      <c r="F114" s="50"/>
      <c r="G114" s="51"/>
      <c r="H114" s="48"/>
      <c r="I114" s="49"/>
      <c r="J114" s="49"/>
      <c r="K114" s="49"/>
      <c r="L114" s="49"/>
      <c r="M114" s="49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</row>
    <row r="115">
      <c r="A115" s="53"/>
      <c r="B115" s="41"/>
      <c r="C115" s="41"/>
      <c r="D115" s="42"/>
      <c r="E115" s="42"/>
      <c r="F115" s="50"/>
      <c r="G115" s="51"/>
      <c r="H115" s="48"/>
      <c r="I115" s="49"/>
      <c r="J115" s="49"/>
      <c r="K115" s="49"/>
      <c r="L115" s="49"/>
      <c r="M115" s="49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</row>
    <row r="116">
      <c r="A116" s="53"/>
      <c r="B116" s="41"/>
      <c r="C116" s="41"/>
      <c r="D116" s="42"/>
      <c r="E116" s="42"/>
      <c r="F116" s="50"/>
      <c r="G116" s="51"/>
      <c r="H116" s="48"/>
      <c r="I116" s="49"/>
      <c r="J116" s="49"/>
      <c r="K116" s="49"/>
      <c r="L116" s="49"/>
      <c r="M116" s="49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</row>
    <row r="117">
      <c r="A117" s="53"/>
      <c r="B117" s="41"/>
      <c r="C117" s="41"/>
      <c r="D117" s="42"/>
      <c r="E117" s="42"/>
      <c r="F117" s="50"/>
      <c r="G117" s="51"/>
      <c r="H117" s="48"/>
      <c r="I117" s="49"/>
      <c r="J117" s="49"/>
      <c r="K117" s="49"/>
      <c r="L117" s="49"/>
      <c r="M117" s="49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</row>
    <row r="118">
      <c r="A118" s="53"/>
      <c r="B118" s="41"/>
      <c r="C118" s="41"/>
      <c r="D118" s="42"/>
      <c r="E118" s="42"/>
      <c r="F118" s="50"/>
      <c r="G118" s="51"/>
      <c r="H118" s="48"/>
      <c r="I118" s="49"/>
      <c r="J118" s="49"/>
      <c r="K118" s="49"/>
      <c r="L118" s="49"/>
      <c r="M118" s="49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</row>
    <row r="119">
      <c r="A119" s="53"/>
      <c r="B119" s="41"/>
      <c r="C119" s="41"/>
      <c r="D119" s="42"/>
      <c r="E119" s="42"/>
      <c r="F119" s="50"/>
      <c r="G119" s="51"/>
      <c r="H119" s="48"/>
      <c r="I119" s="49"/>
      <c r="J119" s="49"/>
      <c r="K119" s="49"/>
      <c r="L119" s="49"/>
      <c r="M119" s="49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</row>
    <row r="120">
      <c r="A120" s="53"/>
      <c r="B120" s="41"/>
      <c r="C120" s="41"/>
      <c r="D120" s="42"/>
      <c r="E120" s="42"/>
      <c r="F120" s="53"/>
      <c r="G120" s="53"/>
      <c r="H120" s="53"/>
      <c r="I120" s="53"/>
      <c r="J120" s="53"/>
      <c r="K120" s="53"/>
      <c r="L120" s="53"/>
      <c r="M120" s="5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>
      <c r="A121" s="53"/>
      <c r="B121" s="41"/>
      <c r="C121" s="41"/>
      <c r="D121" s="42"/>
      <c r="E121" s="42"/>
      <c r="F121" s="53"/>
      <c r="G121" s="53"/>
      <c r="H121" s="53"/>
      <c r="I121" s="53"/>
      <c r="J121" s="53"/>
      <c r="K121" s="53"/>
      <c r="L121" s="53"/>
      <c r="M121" s="5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</sheetData>
  <mergeCells count="33">
    <mergeCell ref="F11:F12"/>
    <mergeCell ref="G11:G12"/>
    <mergeCell ref="H11:H12"/>
    <mergeCell ref="I11:I12"/>
    <mergeCell ref="J11:J12"/>
    <mergeCell ref="K11:K12"/>
    <mergeCell ref="L11:L12"/>
    <mergeCell ref="M11:M12"/>
    <mergeCell ref="B13:C13"/>
    <mergeCell ref="D13:E13"/>
    <mergeCell ref="F13:G13"/>
    <mergeCell ref="H13:I13"/>
    <mergeCell ref="J13:K13"/>
    <mergeCell ref="L13:M13"/>
    <mergeCell ref="A5:A6"/>
    <mergeCell ref="A7:A8"/>
    <mergeCell ref="A11:A12"/>
    <mergeCell ref="B11:B12"/>
    <mergeCell ref="C11:C12"/>
    <mergeCell ref="D11:D12"/>
    <mergeCell ref="E11:E12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L14:M14"/>
    <mergeCell ref="B15:C15"/>
    <mergeCell ref="L15:M15"/>
  </mergeCells>
  <conditionalFormatting sqref="A4:B4 A10:AL10 H16:I65">
    <cfRule type="endsWith" dxfId="0" priority="1" operator="endsWith" text="Variant">
      <formula>RIGHT((A4),LEN("Variant"))=("Variant")</formula>
    </cfRule>
  </conditionalFormatting>
  <dataValidations>
    <dataValidation type="list" allowBlank="1" showErrorMessage="1" sqref="B15 D15 F15 H15 J15 L15 N15:AL15">
      <formula1>"Product,Variant"</formula1>
    </dataValidation>
    <dataValidation type="list" allowBlank="1" showErrorMessage="1" sqref="B13 D13 F13 H13 J13 L13 N13:AL13">
      <formula1>"Selective,Multi-Selective,Numeric,Integer,Free Text"</formula1>
    </dataValidation>
    <dataValidation type="list" allowBlank="1" showErrorMessage="1" sqref="B14 D14 F14 H14 J14 L14 N14:AL14">
      <formula1>"TRUE,FALSE"</formula1>
    </dataValidation>
  </dataValidations>
  <drawing r:id="rId1"/>
</worksheet>
</file>